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home\bpugobat$\Ressources électroniques\Listes\2022\"/>
    </mc:Choice>
  </mc:AlternateContent>
  <xr:revisionPtr revIDLastSave="0" documentId="8_{34EDAF55-96F6-4A63-AC3A-2C554C2425BA}" xr6:coauthVersionLast="36" xr6:coauthVersionMax="36" xr10:uidLastSave="{00000000-0000-0000-0000-000000000000}"/>
  <bookViews>
    <workbookView xWindow="0" yWindow="0" windowWidth="28800" windowHeight="11685" xr2:uid="{C25F72DF-A21C-4D45-98FA-1B36B10F016A}"/>
  </bookViews>
  <sheets>
    <sheet name="titl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<sst xmlns="http://schemas.openxmlformats.org/spreadsheetml/2006/main" count="6275" uniqueCount="6275">
  <si>
    <t>Consortium of Swiss Academic Libraries</t>
  </si>
  <si>
    <t>Springer Journals: Title list for Open Access publishing</t>
  </si>
  <si>
    <t>This title list reflects journal titles which allow Open Access publishing in the framework of the Consortium agreement.</t>
  </si>
  <si>
    <t>Relevant date for article eligibility: approval date 01.07.2020-31.12.2022</t>
  </si>
  <si>
    <t>Article quota: capped</t>
  </si>
  <si>
    <t>Title</t>
  </si>
  <si>
    <t>ISSN</t>
  </si>
  <si>
    <t>URL</t>
  </si>
  <si>
    <t>3 Biotech</t>
  </si>
  <si>
    <t>2190-5738</t>
  </si>
  <si>
    <t>https://www.springer.com/journal/13205</t>
  </si>
  <si>
    <t>4OR</t>
  </si>
  <si>
    <t>1614-2411</t>
  </si>
  <si>
    <t>https://www.springer.com/journal/10288</t>
  </si>
  <si>
    <t>AAPS PharmSciTech</t>
  </si>
  <si>
    <t>1530-9932</t>
  </si>
  <si>
    <t>https://www.springer.com/journal/12249</t>
  </si>
  <si>
    <t>Abdominal Radiology</t>
  </si>
  <si>
    <t>2366-0058</t>
  </si>
  <si>
    <t>https://www.springer.com/journal/261</t>
  </si>
  <si>
    <t>Abhandlungen aus dem Mathematischen Seminar der Universität Hamburg</t>
  </si>
  <si>
    <t>1865-8784</t>
  </si>
  <si>
    <t>https://www.springer.com/journal/12188</t>
  </si>
  <si>
    <t>aBIOTECH</t>
  </si>
  <si>
    <t>2662-1738</t>
  </si>
  <si>
    <t>https://www.springer.com/journal/42994</t>
  </si>
  <si>
    <t>Academic Psychiatry</t>
  </si>
  <si>
    <t>1545-7230</t>
  </si>
  <si>
    <t>https://www.springer.com/journal/40596</t>
  </si>
  <si>
    <t>Accreditation and Quality Assurance</t>
  </si>
  <si>
    <t>1432-0517</t>
  </si>
  <si>
    <t>https://www.springer.com/journal/769</t>
  </si>
  <si>
    <t>Acoustics Australia</t>
  </si>
  <si>
    <t>1839-2571</t>
  </si>
  <si>
    <t>https://www.springer.com/journal/40857</t>
  </si>
  <si>
    <t>Acta Analytica</t>
  </si>
  <si>
    <t>1874-6349</t>
  </si>
  <si>
    <t>https://www.springer.com/journal/12136</t>
  </si>
  <si>
    <t>Acta Applicandae Mathematicae</t>
  </si>
  <si>
    <t>1572-9036</t>
  </si>
  <si>
    <t>https://www.springer.com/journal/10440</t>
  </si>
  <si>
    <t>Acta Biotheoretica</t>
  </si>
  <si>
    <t>1572-8358</t>
  </si>
  <si>
    <t>https://www.springer.com/journal/10441</t>
  </si>
  <si>
    <t>Acta Diabetologica</t>
  </si>
  <si>
    <t>1432-5233</t>
  </si>
  <si>
    <t>https://www.springer.com/journal/592</t>
  </si>
  <si>
    <t>Acta Ethologica</t>
  </si>
  <si>
    <t>1437-9546</t>
  </si>
  <si>
    <t>https://www.springer.com/journal/10211</t>
  </si>
  <si>
    <t>Acta Geochimica</t>
  </si>
  <si>
    <t>2365-7499</t>
  </si>
  <si>
    <t>https://www.springer.com/journal/11631</t>
  </si>
  <si>
    <t>Acta Geodaetica et Geophysica</t>
  </si>
  <si>
    <t>2213-5820</t>
  </si>
  <si>
    <t>https://www.springer.com/journal/40328</t>
  </si>
  <si>
    <t>Acta Geophysica</t>
  </si>
  <si>
    <t>1895-7455</t>
  </si>
  <si>
    <t>https://www.springer.com/journal/11600</t>
  </si>
  <si>
    <t>Acta Geotechnica</t>
  </si>
  <si>
    <t>1861-1133</t>
  </si>
  <si>
    <t>https://www.springer.com/journal/11440</t>
  </si>
  <si>
    <t>Acta Informatica</t>
  </si>
  <si>
    <t>1432-0525</t>
  </si>
  <si>
    <t>https://www.springer.com/journal/236</t>
  </si>
  <si>
    <t>Acta Mathematica Scientia</t>
  </si>
  <si>
    <t>1572-9087</t>
  </si>
  <si>
    <t>https://www.springer.com/journal/10473</t>
  </si>
  <si>
    <t>Acta Mathematica Vietnamica</t>
  </si>
  <si>
    <t>2315-4144</t>
  </si>
  <si>
    <t>https://www.springer.com/journal/40306</t>
  </si>
  <si>
    <t>Acta Mechanica</t>
  </si>
  <si>
    <t>1619-6937</t>
  </si>
  <si>
    <t>https://www.springer.com/journal/707</t>
  </si>
  <si>
    <t>Acta Mechanica Sinica</t>
  </si>
  <si>
    <t>1614-3116</t>
  </si>
  <si>
    <t>https://www.springer.com/journal/10409</t>
  </si>
  <si>
    <t>Acta Mechanica Solida Sinica</t>
  </si>
  <si>
    <t>1860-2134</t>
  </si>
  <si>
    <t>https://www.springer.com/journal/10338</t>
  </si>
  <si>
    <t>Acta Metallurgica Sinica (English Letters)</t>
  </si>
  <si>
    <t>2194-1289</t>
  </si>
  <si>
    <t>https://www.springer.com/journal/40195</t>
  </si>
  <si>
    <t>Acta Neurochirurgica</t>
  </si>
  <si>
    <t>0942-0940</t>
  </si>
  <si>
    <t>https://www.springer.com/journal/701</t>
  </si>
  <si>
    <t>Acta Neurologica Belgica</t>
  </si>
  <si>
    <t>2240-2993</t>
  </si>
  <si>
    <t>https://www.springer.com/journal/13760</t>
  </si>
  <si>
    <t>Acta Neuropathologica</t>
  </si>
  <si>
    <t>1432-0533</t>
  </si>
  <si>
    <t>https://www.springer.com/journal/401</t>
  </si>
  <si>
    <t>Acta Oceanologica Sinica</t>
  </si>
  <si>
    <t>1869-1099</t>
  </si>
  <si>
    <t>https://www.springer.com/journal/13131</t>
  </si>
  <si>
    <t>Acta Parasitologica</t>
  </si>
  <si>
    <t>1896-1851</t>
  </si>
  <si>
    <t>https://www.springer.com/journal/11686</t>
  </si>
  <si>
    <t>Acta Pharmacologica Sinica</t>
  </si>
  <si>
    <t>1745-7254</t>
  </si>
  <si>
    <t>https://www.springer.com/journal/41401</t>
  </si>
  <si>
    <t>Acta Physiologiae Plantarum</t>
  </si>
  <si>
    <t>1861-1664</t>
  </si>
  <si>
    <t>https://www.springer.com/journal/11738</t>
  </si>
  <si>
    <t>Acta Politica</t>
  </si>
  <si>
    <t>1741-1416</t>
  </si>
  <si>
    <t>https://www.springer.com/journal/41269</t>
  </si>
  <si>
    <t>Acta Scientiarum Mathematicarum</t>
  </si>
  <si>
    <t>2064-8316</t>
  </si>
  <si>
    <t>https://www.springer.com/journal/44146</t>
  </si>
  <si>
    <t>Adaptive Human Behavior and Physiology</t>
  </si>
  <si>
    <t>2198-7335</t>
  </si>
  <si>
    <t>https://www.springer.com/journal/40750</t>
  </si>
  <si>
    <t>Administration and Policy in Mental Health and Mental Health Services Research</t>
  </si>
  <si>
    <t>1573-3289</t>
  </si>
  <si>
    <t>https://www.springer.com/journal/10488</t>
  </si>
  <si>
    <t>Adolescent Research Review</t>
  </si>
  <si>
    <t>2363-8354</t>
  </si>
  <si>
    <t>https://www.springer.com/journal/40894</t>
  </si>
  <si>
    <t>Adsorption</t>
  </si>
  <si>
    <t>1572-8757</t>
  </si>
  <si>
    <t>https://www.springer.com/journal/10450</t>
  </si>
  <si>
    <t>Advanced Composites and Hybrid Materials</t>
  </si>
  <si>
    <t>2522-0136</t>
  </si>
  <si>
    <t>https://www.springer.com/journal/42114</t>
  </si>
  <si>
    <t>Advanced Fiber Materials</t>
  </si>
  <si>
    <t>2524-793X</t>
  </si>
  <si>
    <t>https://www.springer.com/journal/42765</t>
  </si>
  <si>
    <t>Advances in Applied Clifford Algebras</t>
  </si>
  <si>
    <t>1661-4909</t>
  </si>
  <si>
    <t>https://www.springer.com/journal/6</t>
  </si>
  <si>
    <t>Advances in Astronautics Science and Technology</t>
  </si>
  <si>
    <t>2524-5260</t>
  </si>
  <si>
    <t>https://www.springer.com/journal/42423</t>
  </si>
  <si>
    <t>Advances in Atmospheric Sciences</t>
  </si>
  <si>
    <t>1861-9533</t>
  </si>
  <si>
    <t>https://www.springer.com/journal/376</t>
  </si>
  <si>
    <t>Advances in Computational Intelligence</t>
  </si>
  <si>
    <t>2730-7794</t>
  </si>
  <si>
    <t>https://www.springer.com/journal/43674</t>
  </si>
  <si>
    <t>Advances in Computational Mathematics</t>
  </si>
  <si>
    <t>1572-9044</t>
  </si>
  <si>
    <t>https://www.springer.com/journal/10444</t>
  </si>
  <si>
    <t>Advances in Data Analysis and Classification</t>
  </si>
  <si>
    <t>1862-5355</t>
  </si>
  <si>
    <t>https://www.springer.com/journal/11634</t>
  </si>
  <si>
    <t>Advances in Health Sciences Education</t>
  </si>
  <si>
    <t>1573-1677</t>
  </si>
  <si>
    <t>https://www.springer.com/journal/10459</t>
  </si>
  <si>
    <t>Advances in Manufacturing</t>
  </si>
  <si>
    <t>2195-3597</t>
  </si>
  <si>
    <t>https://www.springer.com/journal/40436</t>
  </si>
  <si>
    <t>Advances in Neurodevelopmental Disorders</t>
  </si>
  <si>
    <t>2366-7540</t>
  </si>
  <si>
    <t>https://www.springer.com/journal/41252</t>
  </si>
  <si>
    <t>Advances in Operator Theory</t>
  </si>
  <si>
    <t>2538-225X</t>
  </si>
  <si>
    <t>https://www.springer.com/journal/43036</t>
  </si>
  <si>
    <t>Advances in Therapy</t>
  </si>
  <si>
    <t>1865-8652</t>
  </si>
  <si>
    <t>https://www.springer.com/journal/12325</t>
  </si>
  <si>
    <t>Advances in Traditional Medicine</t>
  </si>
  <si>
    <t>2662-4060</t>
  </si>
  <si>
    <t>https://www.springer.com/journal/13596</t>
  </si>
  <si>
    <t>Adversity and Resilience Science</t>
  </si>
  <si>
    <t>2662-2416</t>
  </si>
  <si>
    <t>https://www.springer.com/journal/42844</t>
  </si>
  <si>
    <t>Aequationes Mathematicae</t>
  </si>
  <si>
    <t>1420-8903</t>
  </si>
  <si>
    <t>https://www.springer.com/journal/10</t>
  </si>
  <si>
    <t>Aerobiologia</t>
  </si>
  <si>
    <t>1573-3025</t>
  </si>
  <si>
    <t>https://www.springer.com/journal/10453</t>
  </si>
  <si>
    <t>Aerosol Science and Engineering</t>
  </si>
  <si>
    <t>2510-3768</t>
  </si>
  <si>
    <t>https://www.springer.com/journal/41810</t>
  </si>
  <si>
    <t>Aerospace Systems</t>
  </si>
  <si>
    <t>2523-3955</t>
  </si>
  <si>
    <t>https://www.springer.com/journal/42401</t>
  </si>
  <si>
    <t>Aerotecnica Missili &amp; Spazio</t>
  </si>
  <si>
    <t>2524-6968</t>
  </si>
  <si>
    <t>https://www.springer.com/journal/42496</t>
  </si>
  <si>
    <t>Aesthetic Plastic Surgery</t>
  </si>
  <si>
    <t>1432-5241</t>
  </si>
  <si>
    <t>https://www.springer.com/journal/266</t>
  </si>
  <si>
    <t>Affective Science</t>
  </si>
  <si>
    <t>2662-205X</t>
  </si>
  <si>
    <t>https://www.springer.com/journal/42761</t>
  </si>
  <si>
    <t>African Archaeological Review</t>
  </si>
  <si>
    <t>1572-9842</t>
  </si>
  <si>
    <t>https://www.springer.com/journal/10437</t>
  </si>
  <si>
    <t>Afrika Matematika</t>
  </si>
  <si>
    <t>2190-7668</t>
  </si>
  <si>
    <t>https://www.springer.com/journal/13370</t>
  </si>
  <si>
    <t>Ageing International</t>
  </si>
  <si>
    <t>1936-606X</t>
  </si>
  <si>
    <t>https://www.springer.com/journal/12126</t>
  </si>
  <si>
    <t>Aging Clinical and Experimental Research</t>
  </si>
  <si>
    <t>1720-8319</t>
  </si>
  <si>
    <t>https://www.springer.com/journal/40520</t>
  </si>
  <si>
    <t>Agricultural Research</t>
  </si>
  <si>
    <t>2249-7218</t>
  </si>
  <si>
    <t>https://www.springer.com/journal/40003</t>
  </si>
  <si>
    <t>Agriculture and Human Values</t>
  </si>
  <si>
    <t>1572-8366</t>
  </si>
  <si>
    <t>https://www.springer.com/journal/10460</t>
  </si>
  <si>
    <t>Agroforestry Systems</t>
  </si>
  <si>
    <t>1572-9680</t>
  </si>
  <si>
    <t>https://www.springer.com/journal/10457</t>
  </si>
  <si>
    <t>Agronomy for Sustainable Development</t>
  </si>
  <si>
    <t>1773-0155</t>
  </si>
  <si>
    <t>https://www.springer.com/journal/13593</t>
  </si>
  <si>
    <t>AI &amp; SOCIETY</t>
  </si>
  <si>
    <t>1435-5655</t>
  </si>
  <si>
    <t>https://www.springer.com/journal/146</t>
  </si>
  <si>
    <t>AI and Ethics</t>
  </si>
  <si>
    <t>2730-5953</t>
  </si>
  <si>
    <t>https://www.springer.com/journal/43681</t>
  </si>
  <si>
    <t>AIDS and Behavior</t>
  </si>
  <si>
    <t>1573-3254</t>
  </si>
  <si>
    <t>https://www.springer.com/journal/10461</t>
  </si>
  <si>
    <t>Air Quality, Atmosphere &amp; Health</t>
  </si>
  <si>
    <t>1873-9326</t>
  </si>
  <si>
    <t>https://www.springer.com/journal/11869</t>
  </si>
  <si>
    <t>Algebra and Logic</t>
  </si>
  <si>
    <t>1573-8302</t>
  </si>
  <si>
    <t>https://www.springer.com/journal/10469</t>
  </si>
  <si>
    <t>Algebra Universalis</t>
  </si>
  <si>
    <t>1420-8911</t>
  </si>
  <si>
    <t>https://www.springer.com/journal/12</t>
  </si>
  <si>
    <t>Algebras and Representation Theory</t>
  </si>
  <si>
    <t>1572-9079</t>
  </si>
  <si>
    <t>https://www.springer.com/journal/10468</t>
  </si>
  <si>
    <t>Algorithmica</t>
  </si>
  <si>
    <t>1432-0541</t>
  </si>
  <si>
    <t>https://www.springer.com/journal/453</t>
  </si>
  <si>
    <t>Allergo Journal International</t>
  </si>
  <si>
    <t>2197-0378</t>
  </si>
  <si>
    <t>https://www.springer.com/journal/40629</t>
  </si>
  <si>
    <t>Alpine Botany</t>
  </si>
  <si>
    <t>1664-221X</t>
  </si>
  <si>
    <t>https://www.springer.com/journal/35</t>
  </si>
  <si>
    <t>Ambio</t>
  </si>
  <si>
    <t>1654-7209</t>
  </si>
  <si>
    <t>https://www.springer.com/journal/13280</t>
  </si>
  <si>
    <t>American Journal of Cardiovascular Drugs</t>
  </si>
  <si>
    <t>1179-187X</t>
  </si>
  <si>
    <t>https://www.springer.com/journal/40256</t>
  </si>
  <si>
    <t>American Journal of Clinical Dermatology</t>
  </si>
  <si>
    <t>1179-1888</t>
  </si>
  <si>
    <t>https://www.springer.com/journal/40257</t>
  </si>
  <si>
    <t>American Journal of Criminal Justice</t>
  </si>
  <si>
    <t>1936-1351</t>
  </si>
  <si>
    <t>https://www.springer.com/journal/12103</t>
  </si>
  <si>
    <t>American Journal of Cultural Sociology</t>
  </si>
  <si>
    <t>2049-7121</t>
  </si>
  <si>
    <t>https://www.springer.com/journal/41290</t>
  </si>
  <si>
    <t>American Journal of Dance Therapy</t>
  </si>
  <si>
    <t>1573-3262</t>
  </si>
  <si>
    <t>https://www.springer.com/journal/10465</t>
  </si>
  <si>
    <t>American Journal of Potato Research</t>
  </si>
  <si>
    <t>1874-9380</t>
  </si>
  <si>
    <t>https://www.springer.com/journal/12230</t>
  </si>
  <si>
    <t>Amino Acids</t>
  </si>
  <si>
    <t>1438-2199</t>
  </si>
  <si>
    <t>https://www.springer.com/journal/726</t>
  </si>
  <si>
    <t>AMS Review</t>
  </si>
  <si>
    <t>1869-8182</t>
  </si>
  <si>
    <t>https://www.springer.com/journal/13162</t>
  </si>
  <si>
    <t>Analog Integrated Circuits and Signal Processing</t>
  </si>
  <si>
    <t>1573-1979</t>
  </si>
  <si>
    <t>https://www.springer.com/journal/10470</t>
  </si>
  <si>
    <t>Analysis and Mathematical Physics</t>
  </si>
  <si>
    <t>1664-235X</t>
  </si>
  <si>
    <t>https://www.springer.com/journal/13324</t>
  </si>
  <si>
    <t>Analytical and Bioanalytical Chemistry</t>
  </si>
  <si>
    <t>1618-2650</t>
  </si>
  <si>
    <t>https://www.springer.com/journal/216</t>
  </si>
  <si>
    <t>Analytical Sciences</t>
  </si>
  <si>
    <t>1348-2246</t>
  </si>
  <si>
    <t>https://www.springer.com/journal/44211</t>
  </si>
  <si>
    <t>Anästhesie Nachrichten</t>
  </si>
  <si>
    <t>2731-3972</t>
  </si>
  <si>
    <t>https://www.springer.com/journal/44179</t>
  </si>
  <si>
    <t>Anatomical Science International</t>
  </si>
  <si>
    <t>1447-073X</t>
  </si>
  <si>
    <t>https://www.springer.com/journal/12565</t>
  </si>
  <si>
    <t>Angiogenesis</t>
  </si>
  <si>
    <t>1573-7209</t>
  </si>
  <si>
    <t>https://www.springer.com/journal/10456</t>
  </si>
  <si>
    <t>Animal Cognition</t>
  </si>
  <si>
    <t>1435-9456</t>
  </si>
  <si>
    <t>https://www.springer.com/journal/10071</t>
  </si>
  <si>
    <t>Annales Henri Poincaré</t>
  </si>
  <si>
    <t>1424-0661</t>
  </si>
  <si>
    <t>https://www.springer.com/journal/23</t>
  </si>
  <si>
    <t>Annales mathématiques du Québec</t>
  </si>
  <si>
    <t>2195-4763</t>
  </si>
  <si>
    <t>https://www.springer.com/journal/40316</t>
  </si>
  <si>
    <t>ANNALI DELL'UNIVERSITA' DI FERRARA</t>
  </si>
  <si>
    <t>1827-1510</t>
  </si>
  <si>
    <t>https://www.springer.com/journal/11565</t>
  </si>
  <si>
    <t>Annali di Matematica Pura ed Applicata (1923 -)</t>
  </si>
  <si>
    <t>1618-1891</t>
  </si>
  <si>
    <t>https://www.springer.com/journal/10231</t>
  </si>
  <si>
    <t>Annals of Biomedical Engineering</t>
  </si>
  <si>
    <t>1573-9686</t>
  </si>
  <si>
    <t>https://www.springer.com/journal/10439</t>
  </si>
  <si>
    <t>Annals of Combinatorics</t>
  </si>
  <si>
    <t>0219-3094</t>
  </si>
  <si>
    <t>https://www.springer.com/journal/26</t>
  </si>
  <si>
    <t>Annals of Data Science</t>
  </si>
  <si>
    <t>2198-5812</t>
  </si>
  <si>
    <t>https://www.springer.com/journal/40745</t>
  </si>
  <si>
    <t>Annals of Dyslexia</t>
  </si>
  <si>
    <t>1934-7243</t>
  </si>
  <si>
    <t>https://www.springer.com/journal/11881</t>
  </si>
  <si>
    <t>Annals of Finance</t>
  </si>
  <si>
    <t>1614-2454</t>
  </si>
  <si>
    <t>https://www.springer.com/journal/10436</t>
  </si>
  <si>
    <t>Annals of Functional Analysis</t>
  </si>
  <si>
    <t>2008-8752</t>
  </si>
  <si>
    <t>https://www.springer.com/journal/43034</t>
  </si>
  <si>
    <t>Annals of Global Analysis and Geometry</t>
  </si>
  <si>
    <t>1572-9060</t>
  </si>
  <si>
    <t>https://www.springer.com/journal/10455</t>
  </si>
  <si>
    <t>Annals of Hematology</t>
  </si>
  <si>
    <t>1432-0584</t>
  </si>
  <si>
    <t>https://www.springer.com/journal/277</t>
  </si>
  <si>
    <t>Annals of Mathematics and Artificial Intelligence</t>
  </si>
  <si>
    <t>1573-7470</t>
  </si>
  <si>
    <t>https://www.springer.com/journal/10472</t>
  </si>
  <si>
    <t>Annals of Nuclear Medicine</t>
  </si>
  <si>
    <t>1864-6433</t>
  </si>
  <si>
    <t>https://www.springer.com/journal/12149</t>
  </si>
  <si>
    <t>Annals of Operations Research</t>
  </si>
  <si>
    <t>1572-9338</t>
  </si>
  <si>
    <t>https://www.springer.com/journal/10479</t>
  </si>
  <si>
    <t>Annals of PDE</t>
  </si>
  <si>
    <t>2199-2576</t>
  </si>
  <si>
    <t>https://www.springer.com/journal/40818</t>
  </si>
  <si>
    <t>Annals of Surgical Oncology</t>
  </si>
  <si>
    <t>1534-4681</t>
  </si>
  <si>
    <t>https://www.springer.com/journal/10434</t>
  </si>
  <si>
    <t>Annals of Telecommunications</t>
  </si>
  <si>
    <t>1958-9395</t>
  </si>
  <si>
    <t>https://www.springer.com/journal/12243</t>
  </si>
  <si>
    <t>Anthropocene Science</t>
  </si>
  <si>
    <t>2731-3980</t>
  </si>
  <si>
    <t>https://www.springer.com/journal/44177</t>
  </si>
  <si>
    <t>Antonie van Leeuwenhoek</t>
  </si>
  <si>
    <t>1572-9699</t>
  </si>
  <si>
    <t>https://www.springer.com/journal/10482</t>
  </si>
  <si>
    <t>Apidologie</t>
  </si>
  <si>
    <t>1297-9678</t>
  </si>
  <si>
    <t>https://www.springer.com/journal/13592</t>
  </si>
  <si>
    <t>Apoptosis</t>
  </si>
  <si>
    <t>1573-675X</t>
  </si>
  <si>
    <t>https://www.springer.com/journal/10495</t>
  </si>
  <si>
    <t>Applicable Algebra in Engineering, Communication and Computing</t>
  </si>
  <si>
    <t>1432-0622</t>
  </si>
  <si>
    <t>https://www.springer.com/journal/200</t>
  </si>
  <si>
    <t>Applications of Mathematics</t>
  </si>
  <si>
    <t>1572-9109</t>
  </si>
  <si>
    <t>https://www.springer.com/journal/10492</t>
  </si>
  <si>
    <t>Applied Biochemistry and Biotechnology</t>
  </si>
  <si>
    <t>1559-0291</t>
  </si>
  <si>
    <t>https://www.springer.com/journal/12010</t>
  </si>
  <si>
    <t>Applied Categorical Structures</t>
  </si>
  <si>
    <t>1572-9095</t>
  </si>
  <si>
    <t>https://www.springer.com/journal/10485</t>
  </si>
  <si>
    <t>Applied Composite Materials</t>
  </si>
  <si>
    <t>1573-4897</t>
  </si>
  <si>
    <t>https://www.springer.com/journal/10443</t>
  </si>
  <si>
    <t>Applied Entomology and Zoology</t>
  </si>
  <si>
    <t>1347-605X</t>
  </si>
  <si>
    <t>https://www.springer.com/journal/13355</t>
  </si>
  <si>
    <t>Applied Geomatics</t>
  </si>
  <si>
    <t>1866-928X</t>
  </si>
  <si>
    <t>https://www.springer.com/journal/12518</t>
  </si>
  <si>
    <t>Applied Geophysics</t>
  </si>
  <si>
    <t>1993-0658</t>
  </si>
  <si>
    <t>https://www.springer.com/journal/11770</t>
  </si>
  <si>
    <t>Applied Health Economics and Health Policy</t>
  </si>
  <si>
    <t>1179-1896</t>
  </si>
  <si>
    <t>https://www.springer.com/journal/40258</t>
  </si>
  <si>
    <t>Applied Intelligence</t>
  </si>
  <si>
    <t>1573-7497</t>
  </si>
  <si>
    <t>https://www.springer.com/journal/10489</t>
  </si>
  <si>
    <t>Applied Magnetic Resonance</t>
  </si>
  <si>
    <t>1613-7507</t>
  </si>
  <si>
    <t>https://www.springer.com/journal/723</t>
  </si>
  <si>
    <t>Applied Mathematics &amp; Optimization</t>
  </si>
  <si>
    <t>1432-0606</t>
  </si>
  <si>
    <t>https://www.springer.com/journal/245</t>
  </si>
  <si>
    <t>Applied Mathematics and Mechanics</t>
  </si>
  <si>
    <t>1573-2754</t>
  </si>
  <si>
    <t>https://www.springer.com/journal/10483</t>
  </si>
  <si>
    <t>Applied Mathematics-A Journal of Chinese Universities</t>
  </si>
  <si>
    <t>1993-0445</t>
  </si>
  <si>
    <t>https://www.springer.com/journal/11766</t>
  </si>
  <si>
    <t>Applied Microbiology and Biotechnology</t>
  </si>
  <si>
    <t>1432-0614</t>
  </si>
  <si>
    <t>https://www.springer.com/journal/253</t>
  </si>
  <si>
    <t>Applied Nanoscience</t>
  </si>
  <si>
    <t>2190-5517</t>
  </si>
  <si>
    <t>https://www.springer.com/journal/13204</t>
  </si>
  <si>
    <t>Applied Physics A</t>
  </si>
  <si>
    <t>1432-0630</t>
  </si>
  <si>
    <t>https://www.springer.com/journal/339</t>
  </si>
  <si>
    <t>Applied Physics B</t>
  </si>
  <si>
    <t>1432-0649</t>
  </si>
  <si>
    <t>https://www.springer.com/journal/340</t>
  </si>
  <si>
    <t>Applied Psychophysiology and Biofeedback</t>
  </si>
  <si>
    <t>1573-3270</t>
  </si>
  <si>
    <t>https://www.springer.com/journal/10484</t>
  </si>
  <si>
    <t>Applied Research in Quality of Life</t>
  </si>
  <si>
    <t>1871-2576</t>
  </si>
  <si>
    <t>https://www.springer.com/journal/11482</t>
  </si>
  <si>
    <t>Applied Spatial Analysis and Policy</t>
  </si>
  <si>
    <t>1874-4621</t>
  </si>
  <si>
    <t>https://www.springer.com/journal/12061</t>
  </si>
  <si>
    <t>Aquaculture International</t>
  </si>
  <si>
    <t>1573-143X</t>
  </si>
  <si>
    <t>https://www.springer.com/journal/10499</t>
  </si>
  <si>
    <t>Aquatic Ecology</t>
  </si>
  <si>
    <t>1573-5125</t>
  </si>
  <si>
    <t>https://www.springer.com/journal/10452</t>
  </si>
  <si>
    <t>Aquatic Geochemistry</t>
  </si>
  <si>
    <t>1573-1421</t>
  </si>
  <si>
    <t>https://www.springer.com/journal/10498</t>
  </si>
  <si>
    <t>Aquatic Sciences</t>
  </si>
  <si>
    <t>1420-9055</t>
  </si>
  <si>
    <t>https://www.springer.com/journal/27</t>
  </si>
  <si>
    <t>Arabian Journal for Science and Engineering</t>
  </si>
  <si>
    <t>2191-4281</t>
  </si>
  <si>
    <t>https://www.springer.com/journal/13369</t>
  </si>
  <si>
    <t>Arabian Journal of Geosciences</t>
  </si>
  <si>
    <t>1866-7538</t>
  </si>
  <si>
    <t>https://www.springer.com/journal/12517</t>
  </si>
  <si>
    <t>Archaeological and Anthropological Sciences</t>
  </si>
  <si>
    <t>1866-9565</t>
  </si>
  <si>
    <t>https://www.springer.com/journal/12520</t>
  </si>
  <si>
    <t>Archaeologies</t>
  </si>
  <si>
    <t>1935-3987</t>
  </si>
  <si>
    <t>https://www.springer.com/journal/11759</t>
  </si>
  <si>
    <t>Architecture, Structures and Construction</t>
  </si>
  <si>
    <t>2730-9886</t>
  </si>
  <si>
    <t>https://www.springer.com/journal/44150</t>
  </si>
  <si>
    <t>Archiv der Mathematik</t>
  </si>
  <si>
    <t>1420-8938</t>
  </si>
  <si>
    <t>https://www.springer.com/journal/13</t>
  </si>
  <si>
    <t>Archival Science</t>
  </si>
  <si>
    <t>1573-7519</t>
  </si>
  <si>
    <t>https://www.springer.com/journal/10502</t>
  </si>
  <si>
    <t>Archive for History of Exact Sciences</t>
  </si>
  <si>
    <t>1432-0657</t>
  </si>
  <si>
    <t>https://www.springer.com/journal/407</t>
  </si>
  <si>
    <t>Archive for Mathematical Logic</t>
  </si>
  <si>
    <t>1432-0665</t>
  </si>
  <si>
    <t>https://www.springer.com/journal/153</t>
  </si>
  <si>
    <t>Archive for Rational Mechanics and Analysis</t>
  </si>
  <si>
    <t>1432-0673</t>
  </si>
  <si>
    <t>https://www.springer.com/journal/205</t>
  </si>
  <si>
    <t>Archive of Applied Mechanics</t>
  </si>
  <si>
    <t>1432-0681</t>
  </si>
  <si>
    <t>https://www.springer.com/journal/419</t>
  </si>
  <si>
    <t>Archives of Civil and Mechanical Engineering</t>
  </si>
  <si>
    <t>1644-9665</t>
  </si>
  <si>
    <t>https://www.springer.com/journal/43452</t>
  </si>
  <si>
    <t>Archives of Computational Methods in Engineering</t>
  </si>
  <si>
    <t>1886-1784</t>
  </si>
  <si>
    <t>https://www.springer.com/journal/11831</t>
  </si>
  <si>
    <t>Archives of Dermatological Research</t>
  </si>
  <si>
    <t>1432-069X</t>
  </si>
  <si>
    <t>https://www.springer.com/journal/403</t>
  </si>
  <si>
    <t>Archives of Environmental Contamination and Toxicology</t>
  </si>
  <si>
    <t>1432-0703</t>
  </si>
  <si>
    <t>https://www.springer.com/journal/244</t>
  </si>
  <si>
    <t>Archives of Gynecology and Obstetrics</t>
  </si>
  <si>
    <t>1432-0711</t>
  </si>
  <si>
    <t>https://www.springer.com/journal/404</t>
  </si>
  <si>
    <t>Archives of Microbiology</t>
  </si>
  <si>
    <t>1432-072X</t>
  </si>
  <si>
    <t>https://www.springer.com/journal/203</t>
  </si>
  <si>
    <t>Archives of Orthopaedic and Trauma Surgery</t>
  </si>
  <si>
    <t>1434-3916</t>
  </si>
  <si>
    <t>https://www.springer.com/journal/402</t>
  </si>
  <si>
    <t>Archives of Osteoporosis</t>
  </si>
  <si>
    <t>1862-3514</t>
  </si>
  <si>
    <t>https://www.springer.com/journal/11657</t>
  </si>
  <si>
    <t>Archives of Pharmacal Research</t>
  </si>
  <si>
    <t>1976-3786</t>
  </si>
  <si>
    <t>https://www.springer.com/journal/12272</t>
  </si>
  <si>
    <t>Archives of Sexual Behavior</t>
  </si>
  <si>
    <t>1573-2800</t>
  </si>
  <si>
    <t>https://www.springer.com/journal/10508</t>
  </si>
  <si>
    <t>Archives of Toxicology</t>
  </si>
  <si>
    <t>1432-0738</t>
  </si>
  <si>
    <t>https://www.springer.com/journal/204</t>
  </si>
  <si>
    <t>Archives of Virology</t>
  </si>
  <si>
    <t>1432-8798</t>
  </si>
  <si>
    <t>https://www.springer.com/journal/705</t>
  </si>
  <si>
    <t>Archives of Women's Mental Health</t>
  </si>
  <si>
    <t>1435-1102</t>
  </si>
  <si>
    <t>https://www.springer.com/journal/737</t>
  </si>
  <si>
    <t>Archivum Immunologiae et Therapiae Experimentalis</t>
  </si>
  <si>
    <t>1661-4917</t>
  </si>
  <si>
    <t>https://www.springer.com/journal/5</t>
  </si>
  <si>
    <t>Argumentation</t>
  </si>
  <si>
    <t>1572-8374</t>
  </si>
  <si>
    <t>https://www.springer.com/journal/10503</t>
  </si>
  <si>
    <t>Arnold Mathematical Journal</t>
  </si>
  <si>
    <t>2199-6806</t>
  </si>
  <si>
    <t>https://www.springer.com/journal/40598</t>
  </si>
  <si>
    <t>Arthropod-Plant Interactions</t>
  </si>
  <si>
    <t>1872-8847</t>
  </si>
  <si>
    <t>https://www.springer.com/journal/11829</t>
  </si>
  <si>
    <t>Arthroskopie</t>
  </si>
  <si>
    <t>1434-3924</t>
  </si>
  <si>
    <t>https://www.springer.com/journal/142</t>
  </si>
  <si>
    <t>Artificial Intelligence and Law</t>
  </si>
  <si>
    <t>1572-8382</t>
  </si>
  <si>
    <t>https://www.springer.com/journal/10506</t>
  </si>
  <si>
    <t>Artificial Intelligence Review</t>
  </si>
  <si>
    <t>1573-7462</t>
  </si>
  <si>
    <t>https://www.springer.com/journal/10462</t>
  </si>
  <si>
    <t>Artificial Life and Robotics</t>
  </si>
  <si>
    <t>1614-7456</t>
  </si>
  <si>
    <t>https://www.springer.com/journal/10015</t>
  </si>
  <si>
    <t>Asia Europe Journal</t>
  </si>
  <si>
    <t>1612-1031</t>
  </si>
  <si>
    <t>https://www.springer.com/journal/10308</t>
  </si>
  <si>
    <t>Asia Pacific Education Review</t>
  </si>
  <si>
    <t>1876-407X</t>
  </si>
  <si>
    <t>https://www.springer.com/journal/12564</t>
  </si>
  <si>
    <t>Asia Pacific Journal of Management</t>
  </si>
  <si>
    <t>1572-9958</t>
  </si>
  <si>
    <t>https://www.springer.com/journal/10490</t>
  </si>
  <si>
    <t>asian archaeology</t>
  </si>
  <si>
    <t>2520-8101</t>
  </si>
  <si>
    <t>https://www.springer.com/journal/41826</t>
  </si>
  <si>
    <t>Asian Bioethics Review</t>
  </si>
  <si>
    <t>1793-9453</t>
  </si>
  <si>
    <t>https://www.springer.com/journal/41649</t>
  </si>
  <si>
    <t>Asian Business &amp; Management</t>
  </si>
  <si>
    <t>1476-9328</t>
  </si>
  <si>
    <t>https://www.springer.com/journal/41291</t>
  </si>
  <si>
    <t>Asian Journal of Business Ethics</t>
  </si>
  <si>
    <t>2210-6731</t>
  </si>
  <si>
    <t>https://www.springer.com/journal/13520</t>
  </si>
  <si>
    <t>Asian Journal of Civil Engineering</t>
  </si>
  <si>
    <t>2522-011X</t>
  </si>
  <si>
    <t>https://www.springer.com/journal/42107</t>
  </si>
  <si>
    <t>Asian Journal of Criminology</t>
  </si>
  <si>
    <t>1871-014X</t>
  </si>
  <si>
    <t>https://www.springer.com/journal/11417</t>
  </si>
  <si>
    <t>Asian Journal of Philosophy</t>
  </si>
  <si>
    <t>2731-4642</t>
  </si>
  <si>
    <t>https://www.springer.com/journal/44204</t>
  </si>
  <si>
    <t>Asia-Pacific Financial Markets</t>
  </si>
  <si>
    <t>1573-6946</t>
  </si>
  <si>
    <t>https://www.springer.com/journal/10690</t>
  </si>
  <si>
    <t>Asia-Pacific Journal of Atmospheric Sciences</t>
  </si>
  <si>
    <t>1976-7951</t>
  </si>
  <si>
    <t>https://www.springer.com/journal/13143</t>
  </si>
  <si>
    <t>Asia-Pacific Journal of Regional Science</t>
  </si>
  <si>
    <t>2509-7954</t>
  </si>
  <si>
    <t>https://www.springer.com/journal/41685</t>
  </si>
  <si>
    <t>AStA Advances in Statistical Analysis</t>
  </si>
  <si>
    <t>1863-818X</t>
  </si>
  <si>
    <t>https://www.springer.com/journal/10182</t>
  </si>
  <si>
    <t>AStA Wirtschafts- und Sozialstatistisches Archiv</t>
  </si>
  <si>
    <t>1863-8163</t>
  </si>
  <si>
    <t>https://www.springer.com/journal/11943</t>
  </si>
  <si>
    <t>astrodynamics</t>
  </si>
  <si>
    <t>2522-0098</t>
  </si>
  <si>
    <t>https://www.springer.com/journal/42064</t>
  </si>
  <si>
    <t>Astrophysics and Space Science</t>
  </si>
  <si>
    <t>1572-946X</t>
  </si>
  <si>
    <t>https://www.springer.com/journal/10509</t>
  </si>
  <si>
    <t>Atlantic Economic Journal</t>
  </si>
  <si>
    <t>1573-9678</t>
  </si>
  <si>
    <t>https://www.springer.com/journal/11293</t>
  </si>
  <si>
    <t>Attention, Perception, &amp; Psychophysics</t>
  </si>
  <si>
    <t>1943-393X</t>
  </si>
  <si>
    <t>https://www.springer.com/journal/13414</t>
  </si>
  <si>
    <t>Augmented Human Research</t>
  </si>
  <si>
    <t>2365-4325</t>
  </si>
  <si>
    <t>https://www.springer.com/journal/41133</t>
  </si>
  <si>
    <t>Australasian Plant Pathology</t>
  </si>
  <si>
    <t>1448-6032</t>
  </si>
  <si>
    <t>https://www.springer.com/journal/13313</t>
  </si>
  <si>
    <t>Automated Software Engineering</t>
  </si>
  <si>
    <t>1573-7535</t>
  </si>
  <si>
    <t>https://www.springer.com/journal/10515</t>
  </si>
  <si>
    <t>Automotive and Engine Technology</t>
  </si>
  <si>
    <t>2365-5135</t>
  </si>
  <si>
    <t>https://www.springer.com/journal/41104</t>
  </si>
  <si>
    <t>Automotive Innovation</t>
  </si>
  <si>
    <t>2522-8765</t>
  </si>
  <si>
    <t>https://www.springer.com/journal/42154</t>
  </si>
  <si>
    <t>Autonomous Agents and Multi-Agent Systems</t>
  </si>
  <si>
    <t>1573-7454</t>
  </si>
  <si>
    <t>https://www.springer.com/journal/10458</t>
  </si>
  <si>
    <t>Autonomous Robots</t>
  </si>
  <si>
    <t>1573-7527</t>
  </si>
  <si>
    <t>https://www.springer.com/journal/10514</t>
  </si>
  <si>
    <t>Axiomathes</t>
  </si>
  <si>
    <t>1572-8390</t>
  </si>
  <si>
    <t>https://www.springer.com/journal/10516</t>
  </si>
  <si>
    <t>Banach Journal of Mathematical Analysis</t>
  </si>
  <si>
    <t>1735-8787</t>
  </si>
  <si>
    <t>https://www.springer.com/journal/43037</t>
  </si>
  <si>
    <t>Basic Research in Cardiology</t>
  </si>
  <si>
    <t>1435-1803</t>
  </si>
  <si>
    <t>https://www.springer.com/journal/395</t>
  </si>
  <si>
    <t>Behavior Analysis in Practice</t>
  </si>
  <si>
    <t>2196-8934</t>
  </si>
  <si>
    <t>https://www.springer.com/journal/40617</t>
  </si>
  <si>
    <t>Behavior and Social Issues</t>
  </si>
  <si>
    <t>2376-6786</t>
  </si>
  <si>
    <t>https://www.springer.com/journal/42822</t>
  </si>
  <si>
    <t>Behavior Genetics</t>
  </si>
  <si>
    <t>1573-3297</t>
  </si>
  <si>
    <t>https://www.springer.com/journal/10519</t>
  </si>
  <si>
    <t>Behavior Research Methods</t>
  </si>
  <si>
    <t>1554-3528</t>
  </si>
  <si>
    <t>https://www.springer.com/journal/13428</t>
  </si>
  <si>
    <t>Behavioral Ecology and Sociobiology</t>
  </si>
  <si>
    <t>1432-0762</t>
  </si>
  <si>
    <t>https://www.springer.com/journal/265</t>
  </si>
  <si>
    <t>Behaviormetrika</t>
  </si>
  <si>
    <t>1349-6964</t>
  </si>
  <si>
    <t>https://www.springer.com/journal/41237</t>
  </si>
  <si>
    <t>Beiträge zur Algebra und Geometrie / Contributions to Algebra and Geometry</t>
  </si>
  <si>
    <t>2191-0383</t>
  </si>
  <si>
    <t>https://www.springer.com/journal/13366</t>
  </si>
  <si>
    <t>Berliner Journal für Soziologie</t>
  </si>
  <si>
    <t>1862-2593</t>
  </si>
  <si>
    <t>https://www.springer.com/journal/11609</t>
  </si>
  <si>
    <t>BHM Berg- und Hüttenmännische Monatshefte</t>
  </si>
  <si>
    <t>1613-7531</t>
  </si>
  <si>
    <t>https://www.springer.com/journal/501</t>
  </si>
  <si>
    <t>Biochemical Genetics</t>
  </si>
  <si>
    <t>1573-4927</t>
  </si>
  <si>
    <t>https://www.springer.com/journal/10528</t>
  </si>
  <si>
    <t>BioChip Journal</t>
  </si>
  <si>
    <t>2092-7843</t>
  </si>
  <si>
    <t>https://www.springer.com/journal/13206</t>
  </si>
  <si>
    <t>BioControl</t>
  </si>
  <si>
    <t>1573-8248</t>
  </si>
  <si>
    <t>https://www.springer.com/journal/10526</t>
  </si>
  <si>
    <t>Biodegradation</t>
  </si>
  <si>
    <t>1572-9729</t>
  </si>
  <si>
    <t>https://www.springer.com/journal/10532</t>
  </si>
  <si>
    <t>Bio-Design and Manufacturing</t>
  </si>
  <si>
    <t>2522-8552</t>
  </si>
  <si>
    <t>https://www.springer.com/journal/42242</t>
  </si>
  <si>
    <t>Biodiversity and Conservation</t>
  </si>
  <si>
    <t>1572-9710</t>
  </si>
  <si>
    <t>https://www.springer.com/journal/10531</t>
  </si>
  <si>
    <t>BioDrugs</t>
  </si>
  <si>
    <t>1179-190X</t>
  </si>
  <si>
    <t>https://www.springer.com/journal/40259</t>
  </si>
  <si>
    <t>BioEnergy Research</t>
  </si>
  <si>
    <t>1939-1242</t>
  </si>
  <si>
    <t>https://www.springer.com/journal/12155</t>
  </si>
  <si>
    <t>Biogeochemistry</t>
  </si>
  <si>
    <t>1573-515X</t>
  </si>
  <si>
    <t>https://www.springer.com/journal/10533</t>
  </si>
  <si>
    <t>Biogerontology</t>
  </si>
  <si>
    <t>1573-6768</t>
  </si>
  <si>
    <t>https://www.springer.com/journal/10522</t>
  </si>
  <si>
    <t>Biologia</t>
  </si>
  <si>
    <t>1336-9563</t>
  </si>
  <si>
    <t>https://www.springer.com/journal/11756</t>
  </si>
  <si>
    <t>Biologia Futura</t>
  </si>
  <si>
    <t>2676-8607</t>
  </si>
  <si>
    <t>https://www.springer.com/journal/42977</t>
  </si>
  <si>
    <t>Biological Cybernetics</t>
  </si>
  <si>
    <t>1432-0770</t>
  </si>
  <si>
    <t>https://www.springer.com/journal/422</t>
  </si>
  <si>
    <t>Biological Invasions</t>
  </si>
  <si>
    <t>1573-1464</t>
  </si>
  <si>
    <t>https://www.springer.com/journal/10530</t>
  </si>
  <si>
    <t>Biological Theory</t>
  </si>
  <si>
    <t>1555-5550</t>
  </si>
  <si>
    <t>https://www.springer.com/journal/13752</t>
  </si>
  <si>
    <t>Biological Trace Element Research</t>
  </si>
  <si>
    <t>1559-0720</t>
  </si>
  <si>
    <t>https://www.springer.com/journal/12011</t>
  </si>
  <si>
    <t>Biology &amp; Philosophy</t>
  </si>
  <si>
    <t>1572-8404</t>
  </si>
  <si>
    <t>https://www.springer.com/journal/10539</t>
  </si>
  <si>
    <t>Biology and Fertility of Soils</t>
  </si>
  <si>
    <t>1432-0789</t>
  </si>
  <si>
    <t>https://www.springer.com/journal/374</t>
  </si>
  <si>
    <t>Biomass Conversion and Biorefinery</t>
  </si>
  <si>
    <t>2190-6823</t>
  </si>
  <si>
    <t>https://www.springer.com/journal/13399</t>
  </si>
  <si>
    <t>Biomechanics and Modeling in Mechanobiology</t>
  </si>
  <si>
    <t>1617-7940</t>
  </si>
  <si>
    <t>https://www.springer.com/journal/10237</t>
  </si>
  <si>
    <t>Biomedical Engineering Education</t>
  </si>
  <si>
    <t>2730-5937</t>
  </si>
  <si>
    <t>https://www.springer.com/journal/43683</t>
  </si>
  <si>
    <t>Biomedical Engineering Letters</t>
  </si>
  <si>
    <t>2093-985X</t>
  </si>
  <si>
    <t>https://www.springer.com/journal/13534</t>
  </si>
  <si>
    <t>Biomedical Materials &amp; Devices</t>
  </si>
  <si>
    <t>2731-4820</t>
  </si>
  <si>
    <t>https://www.springer.com/journal/44174</t>
  </si>
  <si>
    <t>Biomedical Microdevices</t>
  </si>
  <si>
    <t>1572-8781</t>
  </si>
  <si>
    <t>https://www.springer.com/journal/10544</t>
  </si>
  <si>
    <t>BioMetals</t>
  </si>
  <si>
    <t>1572-8773</t>
  </si>
  <si>
    <t>https://www.springer.com/journal/10534</t>
  </si>
  <si>
    <t>Biomolecular NMR Assignments</t>
  </si>
  <si>
    <t>1874-270X</t>
  </si>
  <si>
    <t>https://www.springer.com/journal/12104</t>
  </si>
  <si>
    <t>BioNanoScience</t>
  </si>
  <si>
    <t>2191-1649</t>
  </si>
  <si>
    <t>https://www.springer.com/journal/12668</t>
  </si>
  <si>
    <t>Biophysical Economics and Sustainability</t>
  </si>
  <si>
    <t>2366-0120</t>
  </si>
  <si>
    <t>https://www.springer.com/journal/41247</t>
  </si>
  <si>
    <t>Biophysical Reviews</t>
  </si>
  <si>
    <t>1867-2469</t>
  </si>
  <si>
    <t>https://www.springer.com/journal/12551</t>
  </si>
  <si>
    <t>Bioprocess and Biosystems Engineering</t>
  </si>
  <si>
    <t>1615-7605</t>
  </si>
  <si>
    <t>https://www.springer.com/journal/449</t>
  </si>
  <si>
    <t>Biosemiotics</t>
  </si>
  <si>
    <t>1875-1350</t>
  </si>
  <si>
    <t>https://www.springer.com/journal/12304</t>
  </si>
  <si>
    <t>BioSocieties</t>
  </si>
  <si>
    <t>1745-8560</t>
  </si>
  <si>
    <t>https://www.springer.com/journal/41292</t>
  </si>
  <si>
    <t>BioSpektrum</t>
  </si>
  <si>
    <t>1868-6249</t>
  </si>
  <si>
    <t>https://www.springer.com/journal/12268</t>
  </si>
  <si>
    <t>Biotechnology and Bioprocess Engineering</t>
  </si>
  <si>
    <t>1976-3816</t>
  </si>
  <si>
    <t>https://www.springer.com/journal/12257</t>
  </si>
  <si>
    <t>Biotechnology Letters</t>
  </si>
  <si>
    <t>1573-6776</t>
  </si>
  <si>
    <t>https://www.springer.com/journal/10529</t>
  </si>
  <si>
    <t>BIT Numerical Mathematics</t>
  </si>
  <si>
    <t>1572-9125</t>
  </si>
  <si>
    <t>https://www.springer.com/journal/10543</t>
  </si>
  <si>
    <t>Boletín de la Sociedad Matemática Mexicana</t>
  </si>
  <si>
    <t>2296-4495</t>
  </si>
  <si>
    <t>https://www.springer.com/journal/40590</t>
  </si>
  <si>
    <t>Bollettino dell'Unione Matematica Italiana</t>
  </si>
  <si>
    <t>2198-2759</t>
  </si>
  <si>
    <t>https://www.springer.com/journal/40574</t>
  </si>
  <si>
    <t>Bone Marrow Transplantation</t>
  </si>
  <si>
    <t>1476-5365</t>
  </si>
  <si>
    <t>https://www.springer.com/journal/41409</t>
  </si>
  <si>
    <t>Boundary-Layer Meteorology</t>
  </si>
  <si>
    <t>1573-1472</t>
  </si>
  <si>
    <t>https://www.springer.com/journal/10546</t>
  </si>
  <si>
    <t>Brain Imaging and Behavior</t>
  </si>
  <si>
    <t>1931-7565</t>
  </si>
  <si>
    <t>https://www.springer.com/journal/11682</t>
  </si>
  <si>
    <t>Brain Structure and Function</t>
  </si>
  <si>
    <t>1863-2661</t>
  </si>
  <si>
    <t>https://www.springer.com/journal/429</t>
  </si>
  <si>
    <t>Brain Topography</t>
  </si>
  <si>
    <t>1573-6792</t>
  </si>
  <si>
    <t>https://www.springer.com/journal/10548</t>
  </si>
  <si>
    <t>Brain Tumor Pathology</t>
  </si>
  <si>
    <t>1861-387X</t>
  </si>
  <si>
    <t>https://www.springer.com/journal/10014</t>
  </si>
  <si>
    <t>Brazilian Journal of Botany</t>
  </si>
  <si>
    <t>1806-9959</t>
  </si>
  <si>
    <t>https://www.springer.com/journal/40415</t>
  </si>
  <si>
    <t>Brazilian Journal of Chemical Engineering</t>
  </si>
  <si>
    <t>1678-4383</t>
  </si>
  <si>
    <t>https://www.springer.com/journal/43153</t>
  </si>
  <si>
    <t>Brazilian Journal of Microbiology</t>
  </si>
  <si>
    <t>1678-4405</t>
  </si>
  <si>
    <t>https://www.springer.com/journal/42770</t>
  </si>
  <si>
    <t>Brazilian Journal of Physics</t>
  </si>
  <si>
    <t>1678-4448</t>
  </si>
  <si>
    <t>https://www.springer.com/journal/13538</t>
  </si>
  <si>
    <t>Breast Cancer</t>
  </si>
  <si>
    <t>1880-4233</t>
  </si>
  <si>
    <t>https://www.springer.com/journal/12282</t>
  </si>
  <si>
    <t>Breast Cancer Research and Treatment</t>
  </si>
  <si>
    <t>1573-7217</t>
  </si>
  <si>
    <t>https://www.springer.com/journal/10549</t>
  </si>
  <si>
    <t>British Dental Journal</t>
  </si>
  <si>
    <t>1476-5373</t>
  </si>
  <si>
    <t>https://www.springer.com/journal/41415</t>
  </si>
  <si>
    <t>British Journal of Cancer</t>
  </si>
  <si>
    <t>1532-1827</t>
  </si>
  <si>
    <t>https://www.springer.com/journal/41416</t>
  </si>
  <si>
    <t>British Politics</t>
  </si>
  <si>
    <t>1746-9198</t>
  </si>
  <si>
    <t>https://www.springer.com/journal/41293</t>
  </si>
  <si>
    <t>Brittonia</t>
  </si>
  <si>
    <t>1938-436X</t>
  </si>
  <si>
    <t>https://www.springer.com/journal/12228</t>
  </si>
  <si>
    <t>Building Simulation</t>
  </si>
  <si>
    <t>1996-8744</t>
  </si>
  <si>
    <t>https://www.springer.com/journal/12273</t>
  </si>
  <si>
    <t>Bulletin of Atmospheric Science and Technology</t>
  </si>
  <si>
    <t>2662-1509</t>
  </si>
  <si>
    <t>https://www.springer.com/journal/42865</t>
  </si>
  <si>
    <t>Bulletin of Earthquake Engineering</t>
  </si>
  <si>
    <t>1573-1456</t>
  </si>
  <si>
    <t>https://www.springer.com/journal/10518</t>
  </si>
  <si>
    <t>Bulletin of Engineering Geology and the Environment</t>
  </si>
  <si>
    <t>1435-9537</t>
  </si>
  <si>
    <t>https://www.springer.com/journal/10064</t>
  </si>
  <si>
    <t>Bulletin of Environmental Contamination and Toxicology</t>
  </si>
  <si>
    <t>1432-0800</t>
  </si>
  <si>
    <t>https://www.springer.com/journal/128</t>
  </si>
  <si>
    <t>Bulletin of Mathematical Biology</t>
  </si>
  <si>
    <t>1522-9602</t>
  </si>
  <si>
    <t>https://www.springer.com/journal/11538</t>
  </si>
  <si>
    <t>Bulletin of the Brazilian Mathematical Society, New Series</t>
  </si>
  <si>
    <t>1678-7714</t>
  </si>
  <si>
    <t>https://www.springer.com/journal/574</t>
  </si>
  <si>
    <t>Bulletin of the Iranian Mathematical Society</t>
  </si>
  <si>
    <t>1735-8515</t>
  </si>
  <si>
    <t>https://www.springer.com/journal/41980</t>
  </si>
  <si>
    <t>Bulletin of the Malaysian Mathematical Sciences Society</t>
  </si>
  <si>
    <t>2180-4206</t>
  </si>
  <si>
    <t>https://www.springer.com/journal/40840</t>
  </si>
  <si>
    <t>Bulletin of Volcanology</t>
  </si>
  <si>
    <t>1432-0819</t>
  </si>
  <si>
    <t>https://www.springer.com/journal/445</t>
  </si>
  <si>
    <t>Bundesgesundheitsblatt - Gesundheitsforschung - Gesundheitsschutz</t>
  </si>
  <si>
    <t>1437-1588</t>
  </si>
  <si>
    <t>https://www.springer.com/journal/103</t>
  </si>
  <si>
    <t>Business &amp; Information Systems Engineering</t>
  </si>
  <si>
    <t>1867-0202</t>
  </si>
  <si>
    <t>https://www.springer.com/journal/12599</t>
  </si>
  <si>
    <t>Business Economics</t>
  </si>
  <si>
    <t>1554-432X</t>
  </si>
  <si>
    <t>https://www.springer.com/journal/11369</t>
  </si>
  <si>
    <t>Calcified Tissue International</t>
  </si>
  <si>
    <t>1432-0827</t>
  </si>
  <si>
    <t>https://www.springer.com/journal/223</t>
  </si>
  <si>
    <t>Calcolo</t>
  </si>
  <si>
    <t>1126-5434</t>
  </si>
  <si>
    <t>https://www.springer.com/journal/10092</t>
  </si>
  <si>
    <t>Calculus of Variations and Partial Differential Equations</t>
  </si>
  <si>
    <t>1432-0835</t>
  </si>
  <si>
    <t>https://www.springer.com/journal/526</t>
  </si>
  <si>
    <t>Cambridge Journal of Evidence-Based Policing</t>
  </si>
  <si>
    <t>2520-1336</t>
  </si>
  <si>
    <t>https://www.springer.com/journal/41887</t>
  </si>
  <si>
    <t>Canadian Journal of Anesthesia/Journal canadien d'anesthésie</t>
  </si>
  <si>
    <t>1496-8975</t>
  </si>
  <si>
    <t>https://www.springer.com/journal/12630</t>
  </si>
  <si>
    <t>Canadian Journal of Emergency Medicine</t>
  </si>
  <si>
    <t>1481-8035</t>
  </si>
  <si>
    <t>https://www.springer.com/journal/43678</t>
  </si>
  <si>
    <t>Canadian Journal of Public Health</t>
  </si>
  <si>
    <t>1920-7476</t>
  </si>
  <si>
    <t>https://www.springer.com/journal/41997</t>
  </si>
  <si>
    <t>Canadian Journal of Science, Mathematics and Technology Education</t>
  </si>
  <si>
    <t>1942-4051</t>
  </si>
  <si>
    <t>https://www.springer.com/journal/42330</t>
  </si>
  <si>
    <t>Canadian Studies in Population</t>
  </si>
  <si>
    <t>1927-629X</t>
  </si>
  <si>
    <t>https://www.springer.com/journal/42650</t>
  </si>
  <si>
    <t>Cancer and Metastasis Reviews</t>
  </si>
  <si>
    <t>1573-7233</t>
  </si>
  <si>
    <t>https://www.springer.com/journal/10555</t>
  </si>
  <si>
    <t>Cancer Causes &amp; Control</t>
  </si>
  <si>
    <t>1573-7225</t>
  </si>
  <si>
    <t>https://www.springer.com/journal/10552</t>
  </si>
  <si>
    <t>Cancer Chemotherapy and Pharmacology</t>
  </si>
  <si>
    <t>1432-0843</t>
  </si>
  <si>
    <t>https://www.springer.com/journal/280</t>
  </si>
  <si>
    <t>Cancer Gene Therapy</t>
  </si>
  <si>
    <t>1476-5500</t>
  </si>
  <si>
    <t>https://www.springer.com/journal/41417</t>
  </si>
  <si>
    <t>Cancer Immunology, Immunotherapy</t>
  </si>
  <si>
    <t>1432-0851</t>
  </si>
  <si>
    <t>https://www.springer.com/journal/262</t>
  </si>
  <si>
    <t>Carbon Letters</t>
  </si>
  <si>
    <t>2233-4998</t>
  </si>
  <si>
    <t>https://www.springer.com/journal/42823</t>
  </si>
  <si>
    <t>Carbonates and Evaporites</t>
  </si>
  <si>
    <t>1878-5212</t>
  </si>
  <si>
    <t>https://www.springer.com/journal/13146</t>
  </si>
  <si>
    <t>CardioVascular and Interventional Radiology</t>
  </si>
  <si>
    <t>1432-086X</t>
  </si>
  <si>
    <t>https://www.springer.com/journal/270</t>
  </si>
  <si>
    <t>Cardiovascular Drugs and Therapy</t>
  </si>
  <si>
    <t>1573-7241</t>
  </si>
  <si>
    <t>https://www.springer.com/journal/10557</t>
  </si>
  <si>
    <t>Cardiovascular Engineering and Technology</t>
  </si>
  <si>
    <t>1869-4098</t>
  </si>
  <si>
    <t>https://www.springer.com/journal/13239</t>
  </si>
  <si>
    <t>Cardiovascular Intervention and Therapeutics</t>
  </si>
  <si>
    <t>1868-4297</t>
  </si>
  <si>
    <t>https://www.springer.com/journal/12928</t>
  </si>
  <si>
    <t>Cardiovascular Toxicology</t>
  </si>
  <si>
    <t>1559-0259</t>
  </si>
  <si>
    <t>https://www.springer.com/journal/12012</t>
  </si>
  <si>
    <t>Catalysis Letters</t>
  </si>
  <si>
    <t>1572-879X</t>
  </si>
  <si>
    <t>https://www.springer.com/journal/10562</t>
  </si>
  <si>
    <t>Catalysis Surveys from Asia</t>
  </si>
  <si>
    <t>1574-9266</t>
  </si>
  <si>
    <t>https://www.springer.com/journal/10563</t>
  </si>
  <si>
    <t>CCF Transactions on High Performance Computing</t>
  </si>
  <si>
    <t>2524-4930</t>
  </si>
  <si>
    <t>https://www.springer.com/journal/42514</t>
  </si>
  <si>
    <t>CCF Transactions on Networking</t>
  </si>
  <si>
    <t>2520-8470</t>
  </si>
  <si>
    <t>https://www.springer.com/journal/42045</t>
  </si>
  <si>
    <t>CCF Transactions on Pervasive Computing and Interaction</t>
  </si>
  <si>
    <t>2524-5228</t>
  </si>
  <si>
    <t>https://www.springer.com/journal/42486</t>
  </si>
  <si>
    <t>CEAS Aeronautical Journal</t>
  </si>
  <si>
    <t>1869-5590</t>
  </si>
  <si>
    <t>https://www.springer.com/journal/13272</t>
  </si>
  <si>
    <t>CEAS Space Journal</t>
  </si>
  <si>
    <t>1868-2510</t>
  </si>
  <si>
    <t>https://www.springer.com/journal/12567</t>
  </si>
  <si>
    <t>Celestial Mechanics and Dynamical Astronomy</t>
  </si>
  <si>
    <t>1572-9478</t>
  </si>
  <si>
    <t>https://www.springer.com/journal/10569</t>
  </si>
  <si>
    <t>Cell and Tissue Banking</t>
  </si>
  <si>
    <t>1573-6814</t>
  </si>
  <si>
    <t>https://www.springer.com/journal/10561</t>
  </si>
  <si>
    <t>Cell and Tissue Research</t>
  </si>
  <si>
    <t>1432-0878</t>
  </si>
  <si>
    <t>https://www.springer.com/journal/441</t>
  </si>
  <si>
    <t>Cell Biochemistry and Biophysics</t>
  </si>
  <si>
    <t>1559-0283</t>
  </si>
  <si>
    <t>https://www.springer.com/journal/12013</t>
  </si>
  <si>
    <t>Cell Biology and Toxicology</t>
  </si>
  <si>
    <t>1573-6822</t>
  </si>
  <si>
    <t>https://www.springer.com/journal/10565</t>
  </si>
  <si>
    <t>Cell Death &amp; Differentiation</t>
  </si>
  <si>
    <t>1476-5403</t>
  </si>
  <si>
    <t>https://www.springer.com/journal/41418</t>
  </si>
  <si>
    <t>Cell Research</t>
  </si>
  <si>
    <t>1748-7838</t>
  </si>
  <si>
    <t>https://www.springer.com/journal/41422</t>
  </si>
  <si>
    <t>Cell Stress and Chaperones</t>
  </si>
  <si>
    <t>1466-1268</t>
  </si>
  <si>
    <t>https://www.springer.com/journal/12192</t>
  </si>
  <si>
    <t>Cellular &amp; Molecular Immunology</t>
  </si>
  <si>
    <t>2042-0226</t>
  </si>
  <si>
    <t>https://www.springer.com/journal/41423</t>
  </si>
  <si>
    <t>Cellular and Molecular Bioengineering</t>
  </si>
  <si>
    <t>1865-5033</t>
  </si>
  <si>
    <t>https://www.springer.com/journal/12195</t>
  </si>
  <si>
    <t>Cellular and Molecular Life Sciences</t>
  </si>
  <si>
    <t>1420-9071</t>
  </si>
  <si>
    <t>https://www.springer.com/journal/18</t>
  </si>
  <si>
    <t>Cellular and Molecular Neurobiology</t>
  </si>
  <si>
    <t>1573-6830</t>
  </si>
  <si>
    <t>https://www.springer.com/journal/10571</t>
  </si>
  <si>
    <t>Cellular Oncology</t>
  </si>
  <si>
    <t>2211-3436</t>
  </si>
  <si>
    <t>https://www.springer.com/journal/13402</t>
  </si>
  <si>
    <t>Cellulose</t>
  </si>
  <si>
    <t>1572-882X</t>
  </si>
  <si>
    <t>https://www.springer.com/journal/10570</t>
  </si>
  <si>
    <t>CEN Case Reports</t>
  </si>
  <si>
    <t>2192-4449</t>
  </si>
  <si>
    <t>https://www.springer.com/journal/13730</t>
  </si>
  <si>
    <t>Central European Journal of Operations Research</t>
  </si>
  <si>
    <t>1613-9178</t>
  </si>
  <si>
    <t>https://www.springer.com/journal/10100</t>
  </si>
  <si>
    <t>Cereal Research Communications</t>
  </si>
  <si>
    <t>1788-9170</t>
  </si>
  <si>
    <t>https://www.springer.com/journal/42976</t>
  </si>
  <si>
    <t>Chemical Papers</t>
  </si>
  <si>
    <t>1336-9075</t>
  </si>
  <si>
    <t>https://www.springer.com/journal/11696</t>
  </si>
  <si>
    <t>Chemical Research in Chinese Universities</t>
  </si>
  <si>
    <t>2210-3171</t>
  </si>
  <si>
    <t>https://www.springer.com/journal/40242</t>
  </si>
  <si>
    <t>Chemistry Africa</t>
  </si>
  <si>
    <t>2522-5766</t>
  </si>
  <si>
    <t>https://www.springer.com/journal/42250</t>
  </si>
  <si>
    <t>Chemoecology</t>
  </si>
  <si>
    <t>1423-0445</t>
  </si>
  <si>
    <t>https://www.springer.com/journal/49</t>
  </si>
  <si>
    <t>Chemosensory Perception</t>
  </si>
  <si>
    <t>1936-5810</t>
  </si>
  <si>
    <t>https://www.springer.com/journal/12078</t>
  </si>
  <si>
    <t>ChemTexts</t>
  </si>
  <si>
    <t>2199-3793</t>
  </si>
  <si>
    <t>https://www.springer.com/journal/40828</t>
  </si>
  <si>
    <t>Child &amp; Youth Care Forum</t>
  </si>
  <si>
    <t>1573-3319</t>
  </si>
  <si>
    <t>https://www.springer.com/journal/10566</t>
  </si>
  <si>
    <t>Child and Adolescent Social Work Journal</t>
  </si>
  <si>
    <t>1573-2797</t>
  </si>
  <si>
    <t>https://www.springer.com/journal/10560</t>
  </si>
  <si>
    <t>Child Indicators Research</t>
  </si>
  <si>
    <t>1874-8988</t>
  </si>
  <si>
    <t>https://www.springer.com/journal/12187</t>
  </si>
  <si>
    <t>Child Psychiatry &amp; Human Development</t>
  </si>
  <si>
    <t>1573-3327</t>
  </si>
  <si>
    <t>https://www.springer.com/journal/10578</t>
  </si>
  <si>
    <t>Children's Literature in Education</t>
  </si>
  <si>
    <t>1573-1693</t>
  </si>
  <si>
    <t>https://www.springer.com/journal/10583</t>
  </si>
  <si>
    <t>Child's Nervous System</t>
  </si>
  <si>
    <t>1433-0350</t>
  </si>
  <si>
    <t>https://www.springer.com/journal/381</t>
  </si>
  <si>
    <t>China Foundry</t>
  </si>
  <si>
    <t>2365-9459</t>
  </si>
  <si>
    <t>https://www.springer.com/journal/41230</t>
  </si>
  <si>
    <t>China International Strategy Review</t>
  </si>
  <si>
    <t>2524-5635</t>
  </si>
  <si>
    <t>https://www.springer.com/journal/42533</t>
  </si>
  <si>
    <t>China Ocean Engineering</t>
  </si>
  <si>
    <t>2191-8945</t>
  </si>
  <si>
    <t>https://www.springer.com/journal/13344</t>
  </si>
  <si>
    <t>China Population and Development Studies</t>
  </si>
  <si>
    <t>2523-8965</t>
  </si>
  <si>
    <t>https://www.springer.com/journal/42379</t>
  </si>
  <si>
    <t>China-EU Law Journal</t>
  </si>
  <si>
    <t>1868-5161</t>
  </si>
  <si>
    <t>https://www.springer.com/journal/12689</t>
  </si>
  <si>
    <t>Chinese Geographical Science</t>
  </si>
  <si>
    <t>1993-064X</t>
  </si>
  <si>
    <t>https://www.springer.com/journal/11769</t>
  </si>
  <si>
    <t>Chinese Journal of Academic Radiology</t>
  </si>
  <si>
    <t>2520-8993</t>
  </si>
  <si>
    <t>https://www.springer.com/journal/42058</t>
  </si>
  <si>
    <t>Chinese Journal of Integrative Medicine</t>
  </si>
  <si>
    <t>1993-0402</t>
  </si>
  <si>
    <t>https://www.springer.com/journal/11655</t>
  </si>
  <si>
    <t>Chinese Journal of Polymer Science</t>
  </si>
  <si>
    <t>1439-6203</t>
  </si>
  <si>
    <t>https://www.springer.com/journal/10118</t>
  </si>
  <si>
    <t>Chinese Political Science Review</t>
  </si>
  <si>
    <t>2365-4252</t>
  </si>
  <si>
    <t>https://www.springer.com/journal/41111</t>
  </si>
  <si>
    <t>Chromatographia</t>
  </si>
  <si>
    <t>1612-1112</t>
  </si>
  <si>
    <t>https://www.springer.com/journal/10337</t>
  </si>
  <si>
    <t>Chromosoma</t>
  </si>
  <si>
    <t>1432-0886</t>
  </si>
  <si>
    <t>https://www.springer.com/journal/412</t>
  </si>
  <si>
    <t>Chromosome Research</t>
  </si>
  <si>
    <t>1573-6849</t>
  </si>
  <si>
    <t>https://www.springer.com/journal/10577</t>
  </si>
  <si>
    <t>Circuits, Systems, and Signal Processing</t>
  </si>
  <si>
    <t>1531-5878</t>
  </si>
  <si>
    <t>https://www.springer.com/journal/34</t>
  </si>
  <si>
    <t>Circular Economy and Sustainability</t>
  </si>
  <si>
    <t>2730-597X</t>
  </si>
  <si>
    <t>https://www.springer.com/journal/43615</t>
  </si>
  <si>
    <t>Clays and Clay Minerals</t>
  </si>
  <si>
    <t>1552-8367</t>
  </si>
  <si>
    <t>https://www.springer.com/journal/42860</t>
  </si>
  <si>
    <t>Clean Technologies and Environmental Policy</t>
  </si>
  <si>
    <t>1618-9558</t>
  </si>
  <si>
    <t>https://www.springer.com/journal/10098</t>
  </si>
  <si>
    <t>Climate Dynamics</t>
  </si>
  <si>
    <t>1432-0894</t>
  </si>
  <si>
    <t>https://www.springer.com/journal/382</t>
  </si>
  <si>
    <t>Climatic Change</t>
  </si>
  <si>
    <t>1573-1480</t>
  </si>
  <si>
    <t>https://www.springer.com/journal/10584</t>
  </si>
  <si>
    <t>Clinical &amp; Experimental Metastasis</t>
  </si>
  <si>
    <t>1573-7276</t>
  </si>
  <si>
    <t>https://www.springer.com/journal/10585</t>
  </si>
  <si>
    <t>Clinical and Experimental Medicine</t>
  </si>
  <si>
    <t>1591-9528</t>
  </si>
  <si>
    <t>https://www.springer.com/journal/10238</t>
  </si>
  <si>
    <t>Clinical and Experimental Nephrology</t>
  </si>
  <si>
    <t>1437-7799</t>
  </si>
  <si>
    <t>https://www.springer.com/journal/10157</t>
  </si>
  <si>
    <t>Clinical and Translational Imaging</t>
  </si>
  <si>
    <t>2281-7565</t>
  </si>
  <si>
    <t>https://www.springer.com/journal/40336</t>
  </si>
  <si>
    <t>Clinical and Translational Oncology</t>
  </si>
  <si>
    <t>1699-3055</t>
  </si>
  <si>
    <t>https://www.springer.com/journal/12094</t>
  </si>
  <si>
    <t>Clinical Autonomic Research</t>
  </si>
  <si>
    <t>1619-1560</t>
  </si>
  <si>
    <t>https://www.springer.com/journal/10286</t>
  </si>
  <si>
    <t>Clinical Child and Family Psychology Review</t>
  </si>
  <si>
    <t>1573-2827</t>
  </si>
  <si>
    <t>https://www.springer.com/journal/10567</t>
  </si>
  <si>
    <t>Clinical Dentistry Reviewed</t>
  </si>
  <si>
    <t>2511-1965</t>
  </si>
  <si>
    <t>https://www.springer.com/journal/41894</t>
  </si>
  <si>
    <t>Clinical Drug Investigation</t>
  </si>
  <si>
    <t>1179-1918</t>
  </si>
  <si>
    <t>https://www.springer.com/journal/40261</t>
  </si>
  <si>
    <t>Clinical Journal of Gastroenterology</t>
  </si>
  <si>
    <t>1865-7265</t>
  </si>
  <si>
    <t>https://www.springer.com/journal/12328</t>
  </si>
  <si>
    <t>Clinical Neuroradiology</t>
  </si>
  <si>
    <t>1869-1447</t>
  </si>
  <si>
    <t>https://www.springer.com/journal/62</t>
  </si>
  <si>
    <t>Clinical Oral Investigations</t>
  </si>
  <si>
    <t>1436-3771</t>
  </si>
  <si>
    <t>https://www.springer.com/journal/784</t>
  </si>
  <si>
    <t>Clinical Pharmacokinetics</t>
  </si>
  <si>
    <t>1179-1926</t>
  </si>
  <si>
    <t>https://www.springer.com/journal/40262</t>
  </si>
  <si>
    <t>Clinical Research in Cardiology</t>
  </si>
  <si>
    <t>1861-0692</t>
  </si>
  <si>
    <t>https://www.springer.com/journal/392</t>
  </si>
  <si>
    <t>Clinical Research in Cardiology Supplements</t>
  </si>
  <si>
    <t>1861-0714</t>
  </si>
  <si>
    <t>https://www.springer.com/journal/11789</t>
  </si>
  <si>
    <t>Clinical Reviews in Allergy &amp; Immunology</t>
  </si>
  <si>
    <t>1559-0267</t>
  </si>
  <si>
    <t>https://www.springer.com/journal/12016</t>
  </si>
  <si>
    <t>Clinical Reviews in Bone and Mineral Metabolism</t>
  </si>
  <si>
    <t>1559-0119</t>
  </si>
  <si>
    <t>https://www.springer.com/journal/12018</t>
  </si>
  <si>
    <t>Clinical Rheumatology</t>
  </si>
  <si>
    <t>1434-9949</t>
  </si>
  <si>
    <t>https://www.springer.com/journal/10067</t>
  </si>
  <si>
    <t>Clinical Social Work Journal</t>
  </si>
  <si>
    <t>1573-3343</t>
  </si>
  <si>
    <t>https://www.springer.com/journal/10615</t>
  </si>
  <si>
    <t>Cliometrica</t>
  </si>
  <si>
    <t>1863-2513</t>
  </si>
  <si>
    <t>https://www.springer.com/journal/11698</t>
  </si>
  <si>
    <t>Cluster Computing</t>
  </si>
  <si>
    <t>1573-7543</t>
  </si>
  <si>
    <t>https://www.springer.com/journal/10586</t>
  </si>
  <si>
    <t>CNS Drugs</t>
  </si>
  <si>
    <t>1179-1934</t>
  </si>
  <si>
    <t>https://www.springer.com/journal/40263</t>
  </si>
  <si>
    <t>Cognition, Technology &amp; Work</t>
  </si>
  <si>
    <t>1435-5566</t>
  </si>
  <si>
    <t>https://www.springer.com/journal/10111</t>
  </si>
  <si>
    <t>Cognitive Computation</t>
  </si>
  <si>
    <t>1866-9964</t>
  </si>
  <si>
    <t>https://www.springer.com/journal/12559</t>
  </si>
  <si>
    <t>Cognitive Neurodynamics</t>
  </si>
  <si>
    <t>1871-4099</t>
  </si>
  <si>
    <t>https://www.springer.com/journal/11571</t>
  </si>
  <si>
    <t>Cognitive Processing</t>
  </si>
  <si>
    <t>1612-4790</t>
  </si>
  <si>
    <t>https://www.springer.com/journal/10339</t>
  </si>
  <si>
    <t>Cognitive Therapy and Research</t>
  </si>
  <si>
    <t>1573-2819</t>
  </si>
  <si>
    <t>https://www.springer.com/journal/10608</t>
  </si>
  <si>
    <t>Cognitive, Affective, &amp; Behavioral Neuroscience</t>
  </si>
  <si>
    <t>1531-135X</t>
  </si>
  <si>
    <t>https://www.springer.com/journal/13415</t>
  </si>
  <si>
    <t>Collectanea Mathematica</t>
  </si>
  <si>
    <t>2038-4815</t>
  </si>
  <si>
    <t>https://www.springer.com/journal/13348</t>
  </si>
  <si>
    <t>Colloid and Polymer Science</t>
  </si>
  <si>
    <t>1435-1536</t>
  </si>
  <si>
    <t>https://www.springer.com/journal/396</t>
  </si>
  <si>
    <t>coloproctology</t>
  </si>
  <si>
    <t>1615-6730</t>
  </si>
  <si>
    <t>https://www.springer.com/journal/53</t>
  </si>
  <si>
    <t>Communications in Mathematical Physics</t>
  </si>
  <si>
    <t>1432-0916</t>
  </si>
  <si>
    <t>https://www.springer.com/journal/220</t>
  </si>
  <si>
    <t>Communications in Mathematics and Statistics</t>
  </si>
  <si>
    <t>2194-671X</t>
  </si>
  <si>
    <t>https://www.springer.com/journal/40304</t>
  </si>
  <si>
    <t>Communications on Applied Mathematics and Computation</t>
  </si>
  <si>
    <t>2661-8893</t>
  </si>
  <si>
    <t>https://www.springer.com/journal/42967</t>
  </si>
  <si>
    <t>Community Ecology</t>
  </si>
  <si>
    <t>1588-2756</t>
  </si>
  <si>
    <t>https://www.springer.com/journal/42974</t>
  </si>
  <si>
    <t>Community Mental Health Journal</t>
  </si>
  <si>
    <t>1573-2789</t>
  </si>
  <si>
    <t>https://www.springer.com/journal/10597</t>
  </si>
  <si>
    <t>Comparative Clinical Pathology</t>
  </si>
  <si>
    <t>1618-565X</t>
  </si>
  <si>
    <t>https://www.springer.com/journal/580</t>
  </si>
  <si>
    <t>Comparative Economic Studies</t>
  </si>
  <si>
    <t>1478-3320</t>
  </si>
  <si>
    <t>https://www.springer.com/journal/41294</t>
  </si>
  <si>
    <t>Comparative European Politics</t>
  </si>
  <si>
    <t>1740-388X</t>
  </si>
  <si>
    <t>https://www.springer.com/journal/41295</t>
  </si>
  <si>
    <t>Complex Analysis and its Synergies</t>
  </si>
  <si>
    <t>2197-120X</t>
  </si>
  <si>
    <t>https://www.springer.com/journal/40627</t>
  </si>
  <si>
    <t>Complex Analysis and Operator Theory</t>
  </si>
  <si>
    <t>1661-8262</t>
  </si>
  <si>
    <t>https://www.springer.com/journal/11785</t>
  </si>
  <si>
    <t>Computational and Applied Mathematics</t>
  </si>
  <si>
    <t>1807-0302</t>
  </si>
  <si>
    <t>https://www.springer.com/journal/40314</t>
  </si>
  <si>
    <t>Computational and Mathematical Organization Theory</t>
  </si>
  <si>
    <t>1572-9346</t>
  </si>
  <si>
    <t>https://www.springer.com/journal/10588</t>
  </si>
  <si>
    <t>Computational Brain &amp; Behavior</t>
  </si>
  <si>
    <t>2522-087X</t>
  </si>
  <si>
    <t>https://www.springer.com/journal/42113</t>
  </si>
  <si>
    <t>Computational Complexity</t>
  </si>
  <si>
    <t>1420-8954</t>
  </si>
  <si>
    <t>https://www.springer.com/journal/37</t>
  </si>
  <si>
    <t>Computational Economics</t>
  </si>
  <si>
    <t>1572-9974</t>
  </si>
  <si>
    <t>https://www.springer.com/journal/10614</t>
  </si>
  <si>
    <t>Computational Geosciences</t>
  </si>
  <si>
    <t>1573-1499</t>
  </si>
  <si>
    <t>https://www.springer.com/journal/10596</t>
  </si>
  <si>
    <t>Computational Management Science</t>
  </si>
  <si>
    <t>1619-6988</t>
  </si>
  <si>
    <t>https://www.springer.com/journal/10287</t>
  </si>
  <si>
    <t>Computational Mechanics</t>
  </si>
  <si>
    <t>1432-0924</t>
  </si>
  <si>
    <t>https://www.springer.com/journal/466</t>
  </si>
  <si>
    <t>Computational Methods and Function Theory</t>
  </si>
  <si>
    <t>2195-3724</t>
  </si>
  <si>
    <t>https://www.springer.com/journal/40315</t>
  </si>
  <si>
    <t>Computational Optimization and Applications</t>
  </si>
  <si>
    <t>1573-2894</t>
  </si>
  <si>
    <t>https://www.springer.com/journal/10589</t>
  </si>
  <si>
    <t>Computational Particle Mechanics</t>
  </si>
  <si>
    <t>2196-4386</t>
  </si>
  <si>
    <t>https://www.springer.com/journal/40571</t>
  </si>
  <si>
    <t>Computational Statistics</t>
  </si>
  <si>
    <t>1613-9658</t>
  </si>
  <si>
    <t>https://www.springer.com/journal/180</t>
  </si>
  <si>
    <t>Computer Supported Cooperative Work (CSCW)</t>
  </si>
  <si>
    <t>1573-7551</t>
  </si>
  <si>
    <t>https://www.springer.com/journal/10606</t>
  </si>
  <si>
    <t>Computing</t>
  </si>
  <si>
    <t>1436-5057</t>
  </si>
  <si>
    <t>https://www.springer.com/journal/607</t>
  </si>
  <si>
    <t>Computing and Software for Big Science</t>
  </si>
  <si>
    <t>2510-2044</t>
  </si>
  <si>
    <t>https://www.springer.com/journal/41781</t>
  </si>
  <si>
    <t>Conservation Genetics</t>
  </si>
  <si>
    <t>1572-9737</t>
  </si>
  <si>
    <t>https://www.springer.com/journal/10592</t>
  </si>
  <si>
    <t>Conservation Genetics Resources</t>
  </si>
  <si>
    <t>1877-7260</t>
  </si>
  <si>
    <t>https://www.springer.com/journal/12686</t>
  </si>
  <si>
    <t>Constitutional Political Economy</t>
  </si>
  <si>
    <t>1572-9966</t>
  </si>
  <si>
    <t>https://www.springer.com/journal/10602</t>
  </si>
  <si>
    <t>Constraints</t>
  </si>
  <si>
    <t>1572-9354</t>
  </si>
  <si>
    <t>https://www.springer.com/journal/10601</t>
  </si>
  <si>
    <t>Construction Robotics</t>
  </si>
  <si>
    <t>2509-8780</t>
  </si>
  <si>
    <t>https://www.springer.com/journal/41693</t>
  </si>
  <si>
    <t>Constructive Approximation</t>
  </si>
  <si>
    <t>1432-0940</t>
  </si>
  <si>
    <t>https://www.springer.com/journal/365</t>
  </si>
  <si>
    <t>Contemporary Family Therapy</t>
  </si>
  <si>
    <t>1573-3335</t>
  </si>
  <si>
    <t>https://www.springer.com/journal/10591</t>
  </si>
  <si>
    <t>Contemporary Islam</t>
  </si>
  <si>
    <t>1872-0226</t>
  </si>
  <si>
    <t>https://www.springer.com/journal/11562</t>
  </si>
  <si>
    <t>Contemporary Jewry</t>
  </si>
  <si>
    <t>1876-5165</t>
  </si>
  <si>
    <t>https://www.springer.com/journal/12397</t>
  </si>
  <si>
    <t>Contemporary political theory</t>
  </si>
  <si>
    <t>1476-9336</t>
  </si>
  <si>
    <t>https://www.springer.com/journal/41296</t>
  </si>
  <si>
    <t>Contemporary School Psychology</t>
  </si>
  <si>
    <t>2161-1505</t>
  </si>
  <si>
    <t>https://www.springer.com/journal/40688</t>
  </si>
  <si>
    <t>Continental Philosophy Review</t>
  </si>
  <si>
    <t>1573-1103</t>
  </si>
  <si>
    <t>https://www.springer.com/journal/11007</t>
  </si>
  <si>
    <t>Continuum Mechanics and Thermodynamics</t>
  </si>
  <si>
    <t>1432-0959</t>
  </si>
  <si>
    <t>https://www.springer.com/journal/161</t>
  </si>
  <si>
    <t>Contributions to Mineralogy and Petrology</t>
  </si>
  <si>
    <t>1432-0967</t>
  </si>
  <si>
    <t>https://www.springer.com/journal/410</t>
  </si>
  <si>
    <t>Control Theory and Technology</t>
  </si>
  <si>
    <t>2198-0942</t>
  </si>
  <si>
    <t>https://www.springer.com/journal/11768</t>
  </si>
  <si>
    <t>Coral Reefs</t>
  </si>
  <si>
    <t>1432-0975</t>
  </si>
  <si>
    <t>https://www.springer.com/journal/338</t>
  </si>
  <si>
    <t>Corporate Reputation Review</t>
  </si>
  <si>
    <t>1479-1889</t>
  </si>
  <si>
    <t>https://www.springer.com/journal/41299</t>
  </si>
  <si>
    <t>Corpus Pragmatics</t>
  </si>
  <si>
    <t>2509-9515</t>
  </si>
  <si>
    <t>https://www.springer.com/journal/41701</t>
  </si>
  <si>
    <t>Crime Prevention and Community Safety</t>
  </si>
  <si>
    <t>1743-4629</t>
  </si>
  <si>
    <t>https://www.springer.com/journal/41300</t>
  </si>
  <si>
    <t>Crime, Law and Social Change</t>
  </si>
  <si>
    <t>1573-0751</t>
  </si>
  <si>
    <t>https://www.springer.com/journal/10611</t>
  </si>
  <si>
    <t>Criminal Law and Philosophy</t>
  </si>
  <si>
    <t>1871-9805</t>
  </si>
  <si>
    <t>https://www.springer.com/journal/11572</t>
  </si>
  <si>
    <t>Criminal Law Forum</t>
  </si>
  <si>
    <t>1572-9850</t>
  </si>
  <si>
    <t>https://www.springer.com/journal/10609</t>
  </si>
  <si>
    <t>Critical Criminology</t>
  </si>
  <si>
    <t>1572-9877</t>
  </si>
  <si>
    <t>https://www.springer.com/journal/10612</t>
  </si>
  <si>
    <t>Cryptography and Communications</t>
  </si>
  <si>
    <t>1936-2455</t>
  </si>
  <si>
    <t>https://www.springer.com/journal/12095</t>
  </si>
  <si>
    <t>CSI Transactions on ICT</t>
  </si>
  <si>
    <t>2277-9086</t>
  </si>
  <si>
    <t>https://www.springer.com/journal/40012</t>
  </si>
  <si>
    <t>cultura &amp; psyché</t>
  </si>
  <si>
    <t>https://www.springer.com/journal/43638</t>
  </si>
  <si>
    <t>Cultural Studies of Science Education</t>
  </si>
  <si>
    <t>1871-1510</t>
  </si>
  <si>
    <t>https://www.springer.com/journal/11422</t>
  </si>
  <si>
    <t>Culture and Brain</t>
  </si>
  <si>
    <t>2193-8660</t>
  </si>
  <si>
    <t>https://www.springer.com/journal/40167</t>
  </si>
  <si>
    <t>Culture, Medicine, and Psychiatry</t>
  </si>
  <si>
    <t>1573-076X</t>
  </si>
  <si>
    <t>https://www.springer.com/journal/11013</t>
  </si>
  <si>
    <t>Current Addiction Reports</t>
  </si>
  <si>
    <t>2196-2952</t>
  </si>
  <si>
    <t>https://www.springer.com/journal/40429</t>
  </si>
  <si>
    <t>Current Allergy and Asthma Reports</t>
  </si>
  <si>
    <t>1534-6315</t>
  </si>
  <si>
    <t>https://www.springer.com/journal/11882</t>
  </si>
  <si>
    <t>Current Anesthesiology Reports</t>
  </si>
  <si>
    <t>2167-6275</t>
  </si>
  <si>
    <t>https://www.springer.com/journal/40140</t>
  </si>
  <si>
    <t>Current Atherosclerosis Reports</t>
  </si>
  <si>
    <t>1534-6242</t>
  </si>
  <si>
    <t>https://www.springer.com/journal/11883</t>
  </si>
  <si>
    <t>Current Behavioral Neuroscience Reports</t>
  </si>
  <si>
    <t>2196-2979</t>
  </si>
  <si>
    <t>https://www.springer.com/journal/40473</t>
  </si>
  <si>
    <t>Current Bladder Dysfunction Reports</t>
  </si>
  <si>
    <t>1931-7220</t>
  </si>
  <si>
    <t>https://www.springer.com/journal/11884</t>
  </si>
  <si>
    <t>Current Breast Cancer Reports</t>
  </si>
  <si>
    <t>1943-4596</t>
  </si>
  <si>
    <t>https://www.springer.com/journal/12609</t>
  </si>
  <si>
    <t>Current Cardiology Reports</t>
  </si>
  <si>
    <t>1534-3170</t>
  </si>
  <si>
    <t>https://www.springer.com/journal/11886</t>
  </si>
  <si>
    <t>Current Cardiovascular Imaging Reports</t>
  </si>
  <si>
    <t>1941-9074</t>
  </si>
  <si>
    <t>https://www.springer.com/journal/12410</t>
  </si>
  <si>
    <t>Current Cardiovascular Risk Reports</t>
  </si>
  <si>
    <t>1932-9563</t>
  </si>
  <si>
    <t>https://www.springer.com/journal/12170</t>
  </si>
  <si>
    <t>Current Climate Change Reports</t>
  </si>
  <si>
    <t>2198-6061</t>
  </si>
  <si>
    <t>https://www.springer.com/journal/40641</t>
  </si>
  <si>
    <t>Current Clinical Microbiology Reports</t>
  </si>
  <si>
    <t>2196-5471</t>
  </si>
  <si>
    <t>https://www.springer.com/journal/40588</t>
  </si>
  <si>
    <t>Current Colorectal Cancer Reports</t>
  </si>
  <si>
    <t>1556-3804</t>
  </si>
  <si>
    <t>https://www.springer.com/journal/11888</t>
  </si>
  <si>
    <t>Current Dermatology Reports</t>
  </si>
  <si>
    <t>2162-4933</t>
  </si>
  <si>
    <t>https://www.springer.com/journal/13671</t>
  </si>
  <si>
    <t>Current Developmental Disorders Reports</t>
  </si>
  <si>
    <t>2196-2987</t>
  </si>
  <si>
    <t>https://www.springer.com/journal/40474</t>
  </si>
  <si>
    <t>Current Diabetes Reports</t>
  </si>
  <si>
    <t>1539-0829</t>
  </si>
  <si>
    <t>https://www.springer.com/journal/11892</t>
  </si>
  <si>
    <t>Current Emergency and Hospital Medicine Reports</t>
  </si>
  <si>
    <t>2167-4884</t>
  </si>
  <si>
    <t>https://www.springer.com/journal/40138</t>
  </si>
  <si>
    <t>Current Environmental Health Reports</t>
  </si>
  <si>
    <t>2196-5412</t>
  </si>
  <si>
    <t>https://www.springer.com/journal/40572</t>
  </si>
  <si>
    <t>Current Epidemiology Reports</t>
  </si>
  <si>
    <t>2196-2995</t>
  </si>
  <si>
    <t>https://www.springer.com/journal/40471</t>
  </si>
  <si>
    <t>Current Food Science and Technology Reports</t>
  </si>
  <si>
    <t>2662-8473</t>
  </si>
  <si>
    <t>https://www.springer.com/journal/43555</t>
  </si>
  <si>
    <t>Current Forestry Reports</t>
  </si>
  <si>
    <t>2198-6436</t>
  </si>
  <si>
    <t>https://www.springer.com/journal/40725</t>
  </si>
  <si>
    <t>Current Fungal Infection Reports</t>
  </si>
  <si>
    <t>1936-377X</t>
  </si>
  <si>
    <t>https://www.springer.com/journal/12281</t>
  </si>
  <si>
    <t>Current Gastroenterology Reports</t>
  </si>
  <si>
    <t>1534-312X</t>
  </si>
  <si>
    <t>https://www.springer.com/journal/11894</t>
  </si>
  <si>
    <t>Current Genetic Medicine Reports</t>
  </si>
  <si>
    <t>2167-4876</t>
  </si>
  <si>
    <t>https://www.springer.com/journal/40142</t>
  </si>
  <si>
    <t>Current Genetics</t>
  </si>
  <si>
    <t>1432-0983</t>
  </si>
  <si>
    <t>https://www.springer.com/journal/294</t>
  </si>
  <si>
    <t>Current Geriatrics Reports</t>
  </si>
  <si>
    <t>2196-7865</t>
  </si>
  <si>
    <t>https://www.springer.com/journal/13670</t>
  </si>
  <si>
    <t>Current Heart Failure Reports</t>
  </si>
  <si>
    <t>1546-9549</t>
  </si>
  <si>
    <t>https://www.springer.com/journal/11897</t>
  </si>
  <si>
    <t>Current Hematologic Malignancy Reports</t>
  </si>
  <si>
    <t>1558-822X</t>
  </si>
  <si>
    <t>https://www.springer.com/journal/11899</t>
  </si>
  <si>
    <t>Current Hepatology Reports</t>
  </si>
  <si>
    <t>2195-9595</t>
  </si>
  <si>
    <t>https://www.springer.com/journal/11901</t>
  </si>
  <si>
    <t>Current HIV/AIDS Reports</t>
  </si>
  <si>
    <t>1548-3576</t>
  </si>
  <si>
    <t>https://www.springer.com/journal/11904</t>
  </si>
  <si>
    <t>Current Hypertension Reports</t>
  </si>
  <si>
    <t>1534-3111</t>
  </si>
  <si>
    <t>https://www.springer.com/journal/11906</t>
  </si>
  <si>
    <t>Current Infectious Disease Reports</t>
  </si>
  <si>
    <t>1534-3146</t>
  </si>
  <si>
    <t>https://www.springer.com/journal/11908</t>
  </si>
  <si>
    <t>Current Landscape Ecology Reports</t>
  </si>
  <si>
    <t>2364-494X</t>
  </si>
  <si>
    <t>https://www.springer.com/journal/40823</t>
  </si>
  <si>
    <t>Current Medical Science</t>
  </si>
  <si>
    <t>2523-899X</t>
  </si>
  <si>
    <t>https://www.springer.com/journal/11596</t>
  </si>
  <si>
    <t>Current Microbiology</t>
  </si>
  <si>
    <t>1432-0991</t>
  </si>
  <si>
    <t>https://www.springer.com/journal/284</t>
  </si>
  <si>
    <t>Current Microscopy Reports</t>
  </si>
  <si>
    <t>2662-9747</t>
  </si>
  <si>
    <t>https://www.springer.com/journal/43561</t>
  </si>
  <si>
    <t>Current Molecular Biology Reports</t>
  </si>
  <si>
    <t>2198-6428</t>
  </si>
  <si>
    <t>https://www.springer.com/journal/40610</t>
  </si>
  <si>
    <t>Current Neurology and Neuroscience Reports</t>
  </si>
  <si>
    <t>1534-6293</t>
  </si>
  <si>
    <t>https://www.springer.com/journal/11910</t>
  </si>
  <si>
    <t>Current Nutrition Reports</t>
  </si>
  <si>
    <t>2161-3311</t>
  </si>
  <si>
    <t>https://www.springer.com/journal/13668</t>
  </si>
  <si>
    <t>Current Obesity Reports</t>
  </si>
  <si>
    <t>2162-4968</t>
  </si>
  <si>
    <t>https://www.springer.com/journal/13679</t>
  </si>
  <si>
    <t>Current Obstetrics and Gynecology Reports</t>
  </si>
  <si>
    <t>2161-3303</t>
  </si>
  <si>
    <t>https://www.springer.com/journal/13669</t>
  </si>
  <si>
    <t>Current Oncology Reports</t>
  </si>
  <si>
    <t>1534-6269</t>
  </si>
  <si>
    <t>https://www.springer.com/journal/11912</t>
  </si>
  <si>
    <t>Current Ophthalmology Reports</t>
  </si>
  <si>
    <t>2167-4868</t>
  </si>
  <si>
    <t>https://www.springer.com/journal/40135</t>
  </si>
  <si>
    <t>Current Oral Health Reports</t>
  </si>
  <si>
    <t>2196-3002</t>
  </si>
  <si>
    <t>https://www.springer.com/journal/40496</t>
  </si>
  <si>
    <t>Current Osteoporosis Reports</t>
  </si>
  <si>
    <t>1544-2241</t>
  </si>
  <si>
    <t>https://www.springer.com/journal/11914</t>
  </si>
  <si>
    <t>Current Otorhinolaryngology Reports</t>
  </si>
  <si>
    <t>2167-583X</t>
  </si>
  <si>
    <t>https://www.springer.com/journal/40136</t>
  </si>
  <si>
    <t>Current Pain and Headache Reports</t>
  </si>
  <si>
    <t>1534-3081</t>
  </si>
  <si>
    <t>https://www.springer.com/journal/11916</t>
  </si>
  <si>
    <t>Current Pathobiology Reports</t>
  </si>
  <si>
    <t>2167-485X</t>
  </si>
  <si>
    <t>https://www.springer.com/journal/40139</t>
  </si>
  <si>
    <t>Current Pediatrics Reports</t>
  </si>
  <si>
    <t>2167-4841</t>
  </si>
  <si>
    <t>https://www.springer.com/journal/40124</t>
  </si>
  <si>
    <t>Current Pharmacology Reports</t>
  </si>
  <si>
    <t>2198-641X</t>
  </si>
  <si>
    <t>https://www.springer.com/journal/40495</t>
  </si>
  <si>
    <t>Current Physical Medicine and Rehabilitation Reports</t>
  </si>
  <si>
    <t>2167-4833</t>
  </si>
  <si>
    <t>https://www.springer.com/journal/40141</t>
  </si>
  <si>
    <t>Current Pollution Reports</t>
  </si>
  <si>
    <t>2198-6592</t>
  </si>
  <si>
    <t>https://www.springer.com/journal/40726</t>
  </si>
  <si>
    <t>Current Psychiatry Reports</t>
  </si>
  <si>
    <t>1535-1645</t>
  </si>
  <si>
    <t>https://www.springer.com/journal/11920</t>
  </si>
  <si>
    <t>Current Psychology</t>
  </si>
  <si>
    <t>1936-4733</t>
  </si>
  <si>
    <t>https://www.springer.com/journal/12144</t>
  </si>
  <si>
    <t>Current Pulmonology Reports</t>
  </si>
  <si>
    <t>2199-2428</t>
  </si>
  <si>
    <t>https://www.springer.com/journal/13665</t>
  </si>
  <si>
    <t>Current Radiology Reports</t>
  </si>
  <si>
    <t>2167-4825</t>
  </si>
  <si>
    <t>https://www.springer.com/journal/40134</t>
  </si>
  <si>
    <t>Current Reviews in Musculoskeletal Medicine</t>
  </si>
  <si>
    <t>1935-9748</t>
  </si>
  <si>
    <t>https://www.springer.com/journal/12178</t>
  </si>
  <si>
    <t>Current Rheumatology Reports</t>
  </si>
  <si>
    <t>1534-6307</t>
  </si>
  <si>
    <t>https://www.springer.com/journal/11926</t>
  </si>
  <si>
    <t>Current Robotics Reports</t>
  </si>
  <si>
    <t>2662-4087</t>
  </si>
  <si>
    <t>https://www.springer.com/journal/43154</t>
  </si>
  <si>
    <t>Current Sexual Health Reports</t>
  </si>
  <si>
    <t>1548-3592</t>
  </si>
  <si>
    <t>https://www.springer.com/journal/11930</t>
  </si>
  <si>
    <t>Current Sleep Medicine Reports</t>
  </si>
  <si>
    <t>2198-6401</t>
  </si>
  <si>
    <t>https://www.springer.com/journal/40675</t>
  </si>
  <si>
    <t>Current Stem Cell Reports</t>
  </si>
  <si>
    <t>2198-7866</t>
  </si>
  <si>
    <t>https://www.springer.com/journal/40778</t>
  </si>
  <si>
    <t>Current Surgery Reports</t>
  </si>
  <si>
    <t>2167-4817</t>
  </si>
  <si>
    <t>https://www.springer.com/journal/40137</t>
  </si>
  <si>
    <t>Current Sustainable/Renewable Energy Reports</t>
  </si>
  <si>
    <t>2196-3010</t>
  </si>
  <si>
    <t>https://www.springer.com/journal/40518</t>
  </si>
  <si>
    <t>Current Tissue Microenvironment Reports</t>
  </si>
  <si>
    <t>2662-4079</t>
  </si>
  <si>
    <t>https://www.springer.com/journal/43152</t>
  </si>
  <si>
    <t>Current Transplantation Reports</t>
  </si>
  <si>
    <t>2196-3029</t>
  </si>
  <si>
    <t>https://www.springer.com/journal/40472</t>
  </si>
  <si>
    <t>Current Trauma Reports</t>
  </si>
  <si>
    <t>2198-6096</t>
  </si>
  <si>
    <t>https://www.springer.com/journal/40719</t>
  </si>
  <si>
    <t>Current Treatment Options in Allergy</t>
  </si>
  <si>
    <t>2196-3053</t>
  </si>
  <si>
    <t>https://www.springer.com/journal/40521</t>
  </si>
  <si>
    <t>Current Treatment Options in Cardiovascular Medicine</t>
  </si>
  <si>
    <t>1534-3189</t>
  </si>
  <si>
    <t>https://www.springer.com/journal/11936</t>
  </si>
  <si>
    <t>Current Treatment Options in Gastroenterology</t>
  </si>
  <si>
    <t>1534-309X</t>
  </si>
  <si>
    <t>https://www.springer.com/journal/11938</t>
  </si>
  <si>
    <t>Current Treatment Options in Infectious Diseases</t>
  </si>
  <si>
    <t>1534-6250</t>
  </si>
  <si>
    <t>https://www.springer.com/journal/40506</t>
  </si>
  <si>
    <t>Current Treatment Options in Neurology</t>
  </si>
  <si>
    <t>1534-3138</t>
  </si>
  <si>
    <t>https://www.springer.com/journal/11940</t>
  </si>
  <si>
    <t>Current Treatment Options in Oncology</t>
  </si>
  <si>
    <t>1534-6277</t>
  </si>
  <si>
    <t>https://www.springer.com/journal/11864</t>
  </si>
  <si>
    <t>Current Treatment Options in Pediatrics</t>
  </si>
  <si>
    <t>2198-6088</t>
  </si>
  <si>
    <t>https://www.springer.com/journal/40746</t>
  </si>
  <si>
    <t>Current Treatment Options in Psychiatry</t>
  </si>
  <si>
    <t>2196-3061</t>
  </si>
  <si>
    <t>https://www.springer.com/journal/40501</t>
  </si>
  <si>
    <t>Current Treatment Options in Rheumatology</t>
  </si>
  <si>
    <t>2198-6002</t>
  </si>
  <si>
    <t>https://www.springer.com/journal/40674</t>
  </si>
  <si>
    <t>Current Tropical Medicine Reports</t>
  </si>
  <si>
    <t>2196-3045</t>
  </si>
  <si>
    <t>https://www.springer.com/journal/40475</t>
  </si>
  <si>
    <t>Current Urology Reports</t>
  </si>
  <si>
    <t>1534-6285</t>
  </si>
  <si>
    <t>https://www.springer.com/journal/11934</t>
  </si>
  <si>
    <t>Curriculum Perspectives</t>
  </si>
  <si>
    <t>2367-1793</t>
  </si>
  <si>
    <t>https://www.springer.com/journal/41297</t>
  </si>
  <si>
    <t>Customer Needs and Solutions</t>
  </si>
  <si>
    <t>2196-2928</t>
  </si>
  <si>
    <t>https://www.springer.com/journal/40547</t>
  </si>
  <si>
    <t>Cytotechnology</t>
  </si>
  <si>
    <t>1573-0778</t>
  </si>
  <si>
    <t>https://www.springer.com/journal/10616</t>
  </si>
  <si>
    <t>Czechoslovak Mathematical Journal</t>
  </si>
  <si>
    <t>1572-9141</t>
  </si>
  <si>
    <t>https://www.springer.com/journal/10587</t>
  </si>
  <si>
    <t>Dao</t>
  </si>
  <si>
    <t>1569-7274</t>
  </si>
  <si>
    <t>https://www.springer.com/journal/11712</t>
  </si>
  <si>
    <t>DARU Journal of Pharmaceutical Sciences</t>
  </si>
  <si>
    <t>2008-2231</t>
  </si>
  <si>
    <t>https://www.springer.com/journal/40199</t>
  </si>
  <si>
    <t>Das österreichische Gesundheitswesen ÖKZ</t>
  </si>
  <si>
    <t>0472-5530</t>
  </si>
  <si>
    <t>https://www.springer.com/journal/43830</t>
  </si>
  <si>
    <t>Data Mining and Knowledge Discovery</t>
  </si>
  <si>
    <t>1573-756X</t>
  </si>
  <si>
    <t>https://www.springer.com/journal/10618</t>
  </si>
  <si>
    <t>Datenbank-Spektrum</t>
  </si>
  <si>
    <t>1610-1995</t>
  </si>
  <si>
    <t>https://www.springer.com/journal/13222</t>
  </si>
  <si>
    <t>Datenschutz und Datensicherheit - DuD</t>
  </si>
  <si>
    <t>1862-2607</t>
  </si>
  <si>
    <t>https://www.springer.com/journal/11623</t>
  </si>
  <si>
    <t>De Economist</t>
  </si>
  <si>
    <t>1572-9982</t>
  </si>
  <si>
    <t>https://www.springer.com/journal/10645</t>
  </si>
  <si>
    <t>Decision</t>
  </si>
  <si>
    <t>2197-1722</t>
  </si>
  <si>
    <t>https://www.springer.com/journal/40622</t>
  </si>
  <si>
    <t>Decisions in Economics and Finance</t>
  </si>
  <si>
    <t>1129-6569</t>
  </si>
  <si>
    <t>https://www.springer.com/journal/10203</t>
  </si>
  <si>
    <t>Der Anaesthesist</t>
  </si>
  <si>
    <t>1432-055X</t>
  </si>
  <si>
    <t>https://www.springer.com/journal/101</t>
  </si>
  <si>
    <t>Der Chirurg</t>
  </si>
  <si>
    <t>1433-0385</t>
  </si>
  <si>
    <t>https://www.springer.com/journal/104</t>
  </si>
  <si>
    <t>Der Diabetologe</t>
  </si>
  <si>
    <t>1860-9724</t>
  </si>
  <si>
    <t>https://www.springer.com/journal/11428</t>
  </si>
  <si>
    <t>Der Gastroenterologe</t>
  </si>
  <si>
    <t>1861-969X</t>
  </si>
  <si>
    <t>https://www.springer.com/journal/11377</t>
  </si>
  <si>
    <t>Der Gynäkologe</t>
  </si>
  <si>
    <t>1433-0393</t>
  </si>
  <si>
    <t>https://www.springer.com/journal/129</t>
  </si>
  <si>
    <t>Der Hautarzt</t>
  </si>
  <si>
    <t>1432-1173</t>
  </si>
  <si>
    <t>https://www.springer.com/journal/105</t>
  </si>
  <si>
    <t>Der Internist</t>
  </si>
  <si>
    <t>1432-1289</t>
  </si>
  <si>
    <t>https://www.springer.com/journal/108</t>
  </si>
  <si>
    <t>Der Kardiologe</t>
  </si>
  <si>
    <t>1864-9726</t>
  </si>
  <si>
    <t>https://www.springer.com/journal/12181</t>
  </si>
  <si>
    <t>Der MKG-Chirurg</t>
  </si>
  <si>
    <t>1865-9667</t>
  </si>
  <si>
    <t>https://www.springer.com/journal/12285</t>
  </si>
  <si>
    <t>Der Nephrologe</t>
  </si>
  <si>
    <t>1862-0418</t>
  </si>
  <si>
    <t>https://www.springer.com/journal/11560</t>
  </si>
  <si>
    <t>Der Nervenarzt</t>
  </si>
  <si>
    <t>1433-0407</t>
  </si>
  <si>
    <t>https://www.springer.com/journal/115</t>
  </si>
  <si>
    <t>Der Onkologe</t>
  </si>
  <si>
    <t>1433-0415</t>
  </si>
  <si>
    <t>https://www.springer.com/journal/761</t>
  </si>
  <si>
    <t>Der Ophthalmologe</t>
  </si>
  <si>
    <t>1433-0423</t>
  </si>
  <si>
    <t>https://www.springer.com/journal/347</t>
  </si>
  <si>
    <t>Der Orthopäde</t>
  </si>
  <si>
    <t>1433-0431</t>
  </si>
  <si>
    <t>https://www.springer.com/journal/132</t>
  </si>
  <si>
    <t>Der Pathologe</t>
  </si>
  <si>
    <t>1432-1963</t>
  </si>
  <si>
    <t>https://www.springer.com/journal/292</t>
  </si>
  <si>
    <t>Der Pneumologe</t>
  </si>
  <si>
    <t>1613-6055</t>
  </si>
  <si>
    <t>https://www.springer.com/journal/10405</t>
  </si>
  <si>
    <t>Der Radiologe</t>
  </si>
  <si>
    <t>1432-2102</t>
  </si>
  <si>
    <t>https://www.springer.com/journal/117</t>
  </si>
  <si>
    <t>Der Schmerz</t>
  </si>
  <si>
    <t>1432-2129</t>
  </si>
  <si>
    <t>https://www.springer.com/journal/482</t>
  </si>
  <si>
    <t>Der Unfallchirurg</t>
  </si>
  <si>
    <t>1433-044X</t>
  </si>
  <si>
    <t>https://www.springer.com/journal/113</t>
  </si>
  <si>
    <t>Der Urologe</t>
  </si>
  <si>
    <t>1433-0563</t>
  </si>
  <si>
    <t>https://www.springer.com/journal/120</t>
  </si>
  <si>
    <t>Design Automation for Embedded Systems</t>
  </si>
  <si>
    <t>1572-8080</t>
  </si>
  <si>
    <t>https://www.springer.com/journal/10617</t>
  </si>
  <si>
    <t>Designs, Codes and Cryptography</t>
  </si>
  <si>
    <t>1573-7586</t>
  </si>
  <si>
    <t>https://www.springer.com/journal/10623</t>
  </si>
  <si>
    <t>Deutsche Vierteljahrsschrift für Literaturwissenschaft und Geistesgeschichte</t>
  </si>
  <si>
    <t>2365-9521</t>
  </si>
  <si>
    <t>https://www.springer.com/journal/41245</t>
  </si>
  <si>
    <t>Deutsche Zeitschrift für Akupunktur</t>
  </si>
  <si>
    <t>1439-4359</t>
  </si>
  <si>
    <t>https://www.springer.com/journal/42212</t>
  </si>
  <si>
    <t>Development Genes and Evolution</t>
  </si>
  <si>
    <t>1432-041X</t>
  </si>
  <si>
    <t>https://www.springer.com/journal/427</t>
  </si>
  <si>
    <t>Diabetologia</t>
  </si>
  <si>
    <t>1432-0428</t>
  </si>
  <si>
    <t>https://www.springer.com/journal/125</t>
  </si>
  <si>
    <t>Dialectical Anthropology</t>
  </si>
  <si>
    <t>1573-0786</t>
  </si>
  <si>
    <t>https://www.springer.com/journal/10624</t>
  </si>
  <si>
    <t>Differential Equations and Dynamical Systems</t>
  </si>
  <si>
    <t>0974-6870</t>
  </si>
  <si>
    <t>https://www.springer.com/journal/12591</t>
  </si>
  <si>
    <t>Digestive Diseases and Sciences</t>
  </si>
  <si>
    <t>1573-2568</t>
  </si>
  <si>
    <t>https://www.springer.com/journal/10620</t>
  </si>
  <si>
    <t>Digital Experiences in Mathematics Education</t>
  </si>
  <si>
    <t>2199-3254</t>
  </si>
  <si>
    <t>https://www.springer.com/journal/40751</t>
  </si>
  <si>
    <t>Digital Finance</t>
  </si>
  <si>
    <t>2524-6186</t>
  </si>
  <si>
    <t>https://www.springer.com/journal/42521</t>
  </si>
  <si>
    <t>Digital Society</t>
  </si>
  <si>
    <t>2731-4669</t>
  </si>
  <si>
    <t>https://www.springer.com/journal/44206</t>
  </si>
  <si>
    <t>Digital War</t>
  </si>
  <si>
    <t>2662-1983</t>
  </si>
  <si>
    <t>https://www.springer.com/journal/42984</t>
  </si>
  <si>
    <t>Discrete &amp; Computational Geometry</t>
  </si>
  <si>
    <t>1432-0444</t>
  </si>
  <si>
    <t>https://www.springer.com/journal/454</t>
  </si>
  <si>
    <t>Discrete Event Dynamic Systems</t>
  </si>
  <si>
    <t>1573-7594</t>
  </si>
  <si>
    <t>https://www.springer.com/journal/10626</t>
  </si>
  <si>
    <t>Distributed and Parallel Databases</t>
  </si>
  <si>
    <t>1573-7578</t>
  </si>
  <si>
    <t>https://www.springer.com/journal/10619</t>
  </si>
  <si>
    <t>Distributed Computing</t>
  </si>
  <si>
    <t>1432-0452</t>
  </si>
  <si>
    <t>https://www.springer.com/journal/446</t>
  </si>
  <si>
    <t>Documenta Ophthalmologica</t>
  </si>
  <si>
    <t>1573-2622</t>
  </si>
  <si>
    <t>https://www.springer.com/journal/10633</t>
  </si>
  <si>
    <t>Drug Delivery and Translational Research</t>
  </si>
  <si>
    <t>2190-3948</t>
  </si>
  <si>
    <t>https://www.springer.com/journal/13346</t>
  </si>
  <si>
    <t>Drug Safety</t>
  </si>
  <si>
    <t>1179-1942</t>
  </si>
  <si>
    <t>https://www.springer.com/journal/40264</t>
  </si>
  <si>
    <t>Drugs</t>
  </si>
  <si>
    <t>1179-1950</t>
  </si>
  <si>
    <t>https://www.springer.com/journal/40265</t>
  </si>
  <si>
    <t>Drugs &amp; Aging</t>
  </si>
  <si>
    <t>1179-1969</t>
  </si>
  <si>
    <t>https://www.springer.com/journal/40266</t>
  </si>
  <si>
    <t>Drugs &amp; Therapy Perspectives</t>
  </si>
  <si>
    <t>1179-1977</t>
  </si>
  <si>
    <t>https://www.springer.com/journal/40267</t>
  </si>
  <si>
    <t>Dynamic Games and Applications</t>
  </si>
  <si>
    <t>2153-0793</t>
  </si>
  <si>
    <t>https://www.springer.com/journal/13235</t>
  </si>
  <si>
    <t>Dysphagia</t>
  </si>
  <si>
    <t>1432-0460</t>
  </si>
  <si>
    <t>https://www.springer.com/journal/455</t>
  </si>
  <si>
    <t>e &amp; i Elektrotechnik und Informationstechnik</t>
  </si>
  <si>
    <t>1613-7620</t>
  </si>
  <si>
    <t>https://www.springer.com/journal/502</t>
  </si>
  <si>
    <t>Early Childhood Education Journal</t>
  </si>
  <si>
    <t>1573-1707</t>
  </si>
  <si>
    <t>https://www.springer.com/journal/10643</t>
  </si>
  <si>
    <t>Earth Science Informatics</t>
  </si>
  <si>
    <t>1865-0481</t>
  </si>
  <si>
    <t>https://www.springer.com/journal/12145</t>
  </si>
  <si>
    <t>Earth Systems and Environment</t>
  </si>
  <si>
    <t>2509-9434</t>
  </si>
  <si>
    <t>https://www.springer.com/journal/41748</t>
  </si>
  <si>
    <t>Earth, Moon, and Planets</t>
  </si>
  <si>
    <t>1573-0794</t>
  </si>
  <si>
    <t>https://www.springer.com/journal/11038</t>
  </si>
  <si>
    <t>Earthquake Engineering and Engineering Vibration</t>
  </si>
  <si>
    <t>1993-503X</t>
  </si>
  <si>
    <t>https://www.springer.com/journal/11803</t>
  </si>
  <si>
    <t>East Asia</t>
  </si>
  <si>
    <t>1874-6284</t>
  </si>
  <si>
    <t>https://www.springer.com/journal/12140</t>
  </si>
  <si>
    <t>Eating and Weight Disorders - Studies on Anorexia, Bulimia and Obesity</t>
  </si>
  <si>
    <t>1590-1262</t>
  </si>
  <si>
    <t>https://www.springer.com/journal/40519</t>
  </si>
  <si>
    <t>EcoHealth</t>
  </si>
  <si>
    <t>1612-9210</t>
  </si>
  <si>
    <t>https://www.springer.com/journal/10393</t>
  </si>
  <si>
    <t>Economia Politica</t>
  </si>
  <si>
    <t>1973-820X</t>
  </si>
  <si>
    <t>https://www.springer.com/journal/40888</t>
  </si>
  <si>
    <t>Economic Botany</t>
  </si>
  <si>
    <t>1874-9364</t>
  </si>
  <si>
    <t>https://www.springer.com/journal/12231</t>
  </si>
  <si>
    <t>Economic Change and Restructuring</t>
  </si>
  <si>
    <t>1574-0277</t>
  </si>
  <si>
    <t>https://www.springer.com/journal/10644</t>
  </si>
  <si>
    <t>Economic Theory</t>
  </si>
  <si>
    <t>1432-0479</t>
  </si>
  <si>
    <t>https://www.springer.com/journal/199</t>
  </si>
  <si>
    <t>Economic Theory Bulletin</t>
  </si>
  <si>
    <t>2196-1093</t>
  </si>
  <si>
    <t>https://www.springer.com/journal/40505</t>
  </si>
  <si>
    <t>Economics of Disasters and Climate Change</t>
  </si>
  <si>
    <t>2511-1299</t>
  </si>
  <si>
    <t>https://www.springer.com/journal/41885</t>
  </si>
  <si>
    <t>Economics of Governance</t>
  </si>
  <si>
    <t>1435-8131</t>
  </si>
  <si>
    <t>https://www.springer.com/journal/10101</t>
  </si>
  <si>
    <t>Ecosystems</t>
  </si>
  <si>
    <t>1435-0629</t>
  </si>
  <si>
    <t>https://www.springer.com/journal/10021</t>
  </si>
  <si>
    <t>Ecotoxicology</t>
  </si>
  <si>
    <t>1573-3017</t>
  </si>
  <si>
    <t>https://www.springer.com/journal/10646</t>
  </si>
  <si>
    <t>Education and Information Technologies</t>
  </si>
  <si>
    <t>1573-7608</t>
  </si>
  <si>
    <t>https://www.springer.com/journal/10639</t>
  </si>
  <si>
    <t>Education and Treatment of Children</t>
  </si>
  <si>
    <t>1934-8924</t>
  </si>
  <si>
    <t>https://www.springer.com/journal/43494</t>
  </si>
  <si>
    <t>Educational Assessment, Evaluation and Accountability</t>
  </si>
  <si>
    <t>1874-8600</t>
  </si>
  <si>
    <t>https://www.springer.com/journal/11092</t>
  </si>
  <si>
    <t>Educational Psychology Review</t>
  </si>
  <si>
    <t>1573-336X</t>
  </si>
  <si>
    <t>https://www.springer.com/journal/10648</t>
  </si>
  <si>
    <t>Educational Research for Policy and Practice</t>
  </si>
  <si>
    <t>1573-1723</t>
  </si>
  <si>
    <t>https://www.springer.com/journal/10671</t>
  </si>
  <si>
    <t>Educational Studies in Mathematics</t>
  </si>
  <si>
    <t>1573-0816</t>
  </si>
  <si>
    <t>https://www.springer.com/journal/10649</t>
  </si>
  <si>
    <t>Educational Technology Research and Development</t>
  </si>
  <si>
    <t>1556-6501</t>
  </si>
  <si>
    <t>https://www.springer.com/journal/11423</t>
  </si>
  <si>
    <t>Electrical Engineering</t>
  </si>
  <si>
    <t>1432-0487</t>
  </si>
  <si>
    <t>https://www.springer.com/journal/202</t>
  </si>
  <si>
    <t>Electrocatalysis</t>
  </si>
  <si>
    <t>1868-5994</t>
  </si>
  <si>
    <t>https://www.springer.com/journal/12678</t>
  </si>
  <si>
    <t>Electrochemical Energy Reviews</t>
  </si>
  <si>
    <t>2520-8136</t>
  </si>
  <si>
    <t>https://www.springer.com/journal/41918</t>
  </si>
  <si>
    <t>Electronic Commerce Research</t>
  </si>
  <si>
    <t>1572-9362</t>
  </si>
  <si>
    <t>https://www.springer.com/journal/10660</t>
  </si>
  <si>
    <t>Electronic Markets</t>
  </si>
  <si>
    <t>1422-8890</t>
  </si>
  <si>
    <t>https://www.springer.com/journal/12525</t>
  </si>
  <si>
    <t>Electronic Materials Letters</t>
  </si>
  <si>
    <t>2093-6788</t>
  </si>
  <si>
    <t>https://www.springer.com/journal/13391</t>
  </si>
  <si>
    <t>Emergency Radiology</t>
  </si>
  <si>
    <t>1438-1435</t>
  </si>
  <si>
    <t>https://www.springer.com/journal/10140</t>
  </si>
  <si>
    <t>Emergent Materials</t>
  </si>
  <si>
    <t>2522-574X</t>
  </si>
  <si>
    <t>https://www.springer.com/journal/42247</t>
  </si>
  <si>
    <t>Emission Control Science and Technology</t>
  </si>
  <si>
    <t>2199-3637</t>
  </si>
  <si>
    <t>https://www.springer.com/journal/40825</t>
  </si>
  <si>
    <t>Empirica</t>
  </si>
  <si>
    <t>1573-6911</t>
  </si>
  <si>
    <t>https://www.springer.com/journal/10663</t>
  </si>
  <si>
    <t>Empirical Economics</t>
  </si>
  <si>
    <t>1435-8921</t>
  </si>
  <si>
    <t>https://www.springer.com/journal/181</t>
  </si>
  <si>
    <t>Empirical Software Engineering</t>
  </si>
  <si>
    <t>1573-7616</t>
  </si>
  <si>
    <t>https://www.springer.com/journal/10664</t>
  </si>
  <si>
    <t>Employee Responsibilities and Rights Journal</t>
  </si>
  <si>
    <t>1573-3378</t>
  </si>
  <si>
    <t>https://www.springer.com/journal/10672</t>
  </si>
  <si>
    <t>Endocrine</t>
  </si>
  <si>
    <t>1559-0100</t>
  </si>
  <si>
    <t>https://www.springer.com/journal/12020</t>
  </si>
  <si>
    <t>Endocrine Pathology</t>
  </si>
  <si>
    <t>1559-0097</t>
  </si>
  <si>
    <t>https://www.springer.com/journal/12022</t>
  </si>
  <si>
    <t>Energy Efficiency</t>
  </si>
  <si>
    <t>1570-6478</t>
  </si>
  <si>
    <t>https://www.springer.com/journal/12053</t>
  </si>
  <si>
    <t>Energy Systems</t>
  </si>
  <si>
    <t>1868-3975</t>
  </si>
  <si>
    <t>https://www.springer.com/journal/12667</t>
  </si>
  <si>
    <t>Energy, Ecology and Environment</t>
  </si>
  <si>
    <t>2363-8338</t>
  </si>
  <si>
    <t>https://www.springer.com/journal/40974</t>
  </si>
  <si>
    <t>Engineering with Computers</t>
  </si>
  <si>
    <t>1435-5663</t>
  </si>
  <si>
    <t>https://www.springer.com/journal/366</t>
  </si>
  <si>
    <t>English Teaching &amp; Learning</t>
  </si>
  <si>
    <t>2522-8560</t>
  </si>
  <si>
    <t>https://www.springer.com/journal/42321</t>
  </si>
  <si>
    <t>Entrepreneurship Education</t>
  </si>
  <si>
    <t>2520-8152</t>
  </si>
  <si>
    <t>https://www.springer.com/journal/41959</t>
  </si>
  <si>
    <t>Environment Systems and Decisions</t>
  </si>
  <si>
    <t>2194-5411</t>
  </si>
  <si>
    <t>https://www.springer.com/journal/10669</t>
  </si>
  <si>
    <t>Environment, Development and Sustainability</t>
  </si>
  <si>
    <t>1573-2975</t>
  </si>
  <si>
    <t>https://www.springer.com/journal/10668</t>
  </si>
  <si>
    <t>Environmental and Ecological Statistics</t>
  </si>
  <si>
    <t>1573-3009</t>
  </si>
  <si>
    <t>https://www.springer.com/journal/10651</t>
  </si>
  <si>
    <t>Environmental and Resource Economics</t>
  </si>
  <si>
    <t>1573-1502</t>
  </si>
  <si>
    <t>https://www.springer.com/journal/10640</t>
  </si>
  <si>
    <t>Environmental Biology of Fishes</t>
  </si>
  <si>
    <t>1573-5133</t>
  </si>
  <si>
    <t>https://www.springer.com/journal/10641</t>
  </si>
  <si>
    <t>Environmental Chemistry Letters</t>
  </si>
  <si>
    <t>1610-3661</t>
  </si>
  <si>
    <t>https://www.springer.com/journal/10311</t>
  </si>
  <si>
    <t>Environmental Earth Sciences</t>
  </si>
  <si>
    <t>1866-6299</t>
  </si>
  <si>
    <t>https://www.springer.com/journal/12665</t>
  </si>
  <si>
    <t>Environmental Economics and Policy Studies</t>
  </si>
  <si>
    <t>1867-383X</t>
  </si>
  <si>
    <t>https://www.springer.com/journal/10018</t>
  </si>
  <si>
    <t>Environmental Fluid Mechanics</t>
  </si>
  <si>
    <t>1573-1510</t>
  </si>
  <si>
    <t>https://www.springer.com/journal/10652</t>
  </si>
  <si>
    <t>Environmental Geochemistry and Health</t>
  </si>
  <si>
    <t>1573-2983</t>
  </si>
  <si>
    <t>https://www.springer.com/journal/10653</t>
  </si>
  <si>
    <t>Environmental Management</t>
  </si>
  <si>
    <t>1432-1009</t>
  </si>
  <si>
    <t>https://www.springer.com/journal/267</t>
  </si>
  <si>
    <t>Environmental Modeling &amp; Assessment</t>
  </si>
  <si>
    <t>1573-2967</t>
  </si>
  <si>
    <t>https://www.springer.com/journal/10666</t>
  </si>
  <si>
    <t>Environmental Monitoring and Assessment</t>
  </si>
  <si>
    <t>1573-2959</t>
  </si>
  <si>
    <t>https://www.springer.com/journal/10661</t>
  </si>
  <si>
    <t>Environmental Processes</t>
  </si>
  <si>
    <t>2198-7505</t>
  </si>
  <si>
    <t>https://www.springer.com/journal/40710</t>
  </si>
  <si>
    <t>Environmental Science and Pollution Research</t>
  </si>
  <si>
    <t>1614-7499</t>
  </si>
  <si>
    <t>https://www.springer.com/journal/11356</t>
  </si>
  <si>
    <t>Environmental Sustainability</t>
  </si>
  <si>
    <t>2523-8922</t>
  </si>
  <si>
    <t>https://www.springer.com/journal/42398</t>
  </si>
  <si>
    <t>EPMA Journal</t>
  </si>
  <si>
    <t>1878-5085</t>
  </si>
  <si>
    <t>https://www.springer.com/journal/13167</t>
  </si>
  <si>
    <t>ERA Forum</t>
  </si>
  <si>
    <t>1863-9038</t>
  </si>
  <si>
    <t>https://www.springer.com/journal/12027</t>
  </si>
  <si>
    <t>Erkenntnis</t>
  </si>
  <si>
    <t>1572-8420</t>
  </si>
  <si>
    <t>https://www.springer.com/journal/10670</t>
  </si>
  <si>
    <t>Erwerbs-Obstbau</t>
  </si>
  <si>
    <t>1439-0302</t>
  </si>
  <si>
    <t>https://www.springer.com/journal/10341</t>
  </si>
  <si>
    <t>Esophagus</t>
  </si>
  <si>
    <t>1612-9067</t>
  </si>
  <si>
    <t>https://www.springer.com/journal/10388</t>
  </si>
  <si>
    <t>Estuaries and Coasts</t>
  </si>
  <si>
    <t>1559-2731</t>
  </si>
  <si>
    <t>https://www.springer.com/journal/12237</t>
  </si>
  <si>
    <t>Ethical Theory and Moral Practice</t>
  </si>
  <si>
    <t>1572-8447</t>
  </si>
  <si>
    <t>https://www.springer.com/journal/10677</t>
  </si>
  <si>
    <t>Ethics and Information Technology</t>
  </si>
  <si>
    <t>1572-8439</t>
  </si>
  <si>
    <t>https://www.springer.com/journal/10676</t>
  </si>
  <si>
    <t>Ethik in der Medizin</t>
  </si>
  <si>
    <t>1437-1618</t>
  </si>
  <si>
    <t>https://www.springer.com/journal/481</t>
  </si>
  <si>
    <t>Euphytica</t>
  </si>
  <si>
    <t>1573-5060</t>
  </si>
  <si>
    <t>https://www.springer.com/journal/10681</t>
  </si>
  <si>
    <t>Eurasian Business Review</t>
  </si>
  <si>
    <t>2147-4281</t>
  </si>
  <si>
    <t>https://www.springer.com/journal/40821</t>
  </si>
  <si>
    <t>Eurasian Economic Review</t>
  </si>
  <si>
    <t>2147-429X</t>
  </si>
  <si>
    <t>https://www.springer.com/journal/40822</t>
  </si>
  <si>
    <t>Euro-Mediterranean Journal for Environmental Integration</t>
  </si>
  <si>
    <t>2365-7448</t>
  </si>
  <si>
    <t>https://www.springer.com/journal/41207</t>
  </si>
  <si>
    <t>European Actuarial Journal</t>
  </si>
  <si>
    <t>2190-9741</t>
  </si>
  <si>
    <t>https://www.springer.com/journal/13385</t>
  </si>
  <si>
    <t>European Archives of Oto-Rhino-Laryngology</t>
  </si>
  <si>
    <t>1434-4726</t>
  </si>
  <si>
    <t>https://www.springer.com/journal/405</t>
  </si>
  <si>
    <t>European Archives of Paediatric Dentistry</t>
  </si>
  <si>
    <t>1996-9805</t>
  </si>
  <si>
    <t>https://www.springer.com/journal/40368</t>
  </si>
  <si>
    <t>European Archives of Psychiatry and Clinical Neuroscience</t>
  </si>
  <si>
    <t>1433-8491</t>
  </si>
  <si>
    <t>https://www.springer.com/journal/406</t>
  </si>
  <si>
    <t>European Biophysics Journal</t>
  </si>
  <si>
    <t>1432-1017</t>
  </si>
  <si>
    <t>https://www.springer.com/journal/249</t>
  </si>
  <si>
    <t>European Business Organization Law Review</t>
  </si>
  <si>
    <t>1741-6205</t>
  </si>
  <si>
    <t>https://www.springer.com/journal/40804</t>
  </si>
  <si>
    <t>European Child &amp; Adolescent Psychiatry</t>
  </si>
  <si>
    <t>1435-165X</t>
  </si>
  <si>
    <t>https://www.springer.com/journal/787</t>
  </si>
  <si>
    <t>European Food Research and Technology</t>
  </si>
  <si>
    <t>1438-2385</t>
  </si>
  <si>
    <t>https://www.springer.com/journal/217</t>
  </si>
  <si>
    <t>European Geriatric Medicine</t>
  </si>
  <si>
    <t>1878-7657</t>
  </si>
  <si>
    <t>https://www.springer.com/journal/41999</t>
  </si>
  <si>
    <t>European Journal for Philosophy of Science</t>
  </si>
  <si>
    <t>1879-4920</t>
  </si>
  <si>
    <t>https://www.springer.com/journal/13194</t>
  </si>
  <si>
    <t>European Journal for Security Research</t>
  </si>
  <si>
    <t>2365-1695</t>
  </si>
  <si>
    <t>https://www.springer.com/journal/41125</t>
  </si>
  <si>
    <t>European Journal of Ageing</t>
  </si>
  <si>
    <t>1613-9380</t>
  </si>
  <si>
    <t>https://www.springer.com/journal/10433</t>
  </si>
  <si>
    <t>European Journal of Applied Physiology</t>
  </si>
  <si>
    <t>1439-6327</t>
  </si>
  <si>
    <t>https://www.springer.com/journal/421</t>
  </si>
  <si>
    <t>European Journal of Clinical Microbiology &amp; Infectious Diseases</t>
  </si>
  <si>
    <t>1435-4373</t>
  </si>
  <si>
    <t>https://www.springer.com/journal/10096</t>
  </si>
  <si>
    <t>European Journal of Clinical Nutrition</t>
  </si>
  <si>
    <t>1476-5640</t>
  </si>
  <si>
    <t>https://www.springer.com/journal/41430</t>
  </si>
  <si>
    <t>European Journal of Clinical Pharmacology</t>
  </si>
  <si>
    <t>1432-1041</t>
  </si>
  <si>
    <t>https://www.springer.com/journal/228</t>
  </si>
  <si>
    <t>European Journal of Drug Metabolism and Pharmacokinetics</t>
  </si>
  <si>
    <t>2107-0180</t>
  </si>
  <si>
    <t>https://www.springer.com/journal/13318</t>
  </si>
  <si>
    <t>European Journal of Epidemiology</t>
  </si>
  <si>
    <t>1573-7284</t>
  </si>
  <si>
    <t>https://www.springer.com/journal/10654</t>
  </si>
  <si>
    <t>European Journal of Forest Research</t>
  </si>
  <si>
    <t>1612-4677</t>
  </si>
  <si>
    <t>https://www.springer.com/journal/10342</t>
  </si>
  <si>
    <t>European Journal of Human Genetics</t>
  </si>
  <si>
    <t>1476-5438</t>
  </si>
  <si>
    <t>https://www.springer.com/journal/41431</t>
  </si>
  <si>
    <t>European Journal of Law and Economics</t>
  </si>
  <si>
    <t>1572-9990</t>
  </si>
  <si>
    <t>https://www.springer.com/journal/10657</t>
  </si>
  <si>
    <t>European Journal of Mathematics</t>
  </si>
  <si>
    <t>2199-6768</t>
  </si>
  <si>
    <t>https://www.springer.com/journal/40879</t>
  </si>
  <si>
    <t>European Journal of Nuclear Medicine and Molecular Imaging</t>
  </si>
  <si>
    <t>1619-7089</t>
  </si>
  <si>
    <t>https://www.springer.com/journal/259</t>
  </si>
  <si>
    <t>European Journal of Nutrition</t>
  </si>
  <si>
    <t>1436-6215</t>
  </si>
  <si>
    <t>https://www.springer.com/journal/394</t>
  </si>
  <si>
    <t>European Journal of Orthopaedic Surgery &amp; Traumatology</t>
  </si>
  <si>
    <t>1432-1068</t>
  </si>
  <si>
    <t>https://www.springer.com/journal/590</t>
  </si>
  <si>
    <t>European Journal of Pediatrics</t>
  </si>
  <si>
    <t>1432-1076</t>
  </si>
  <si>
    <t>https://www.springer.com/journal/431</t>
  </si>
  <si>
    <t>European Journal of Plant Pathology</t>
  </si>
  <si>
    <t>1573-8469</t>
  </si>
  <si>
    <t>https://www.springer.com/journal/10658</t>
  </si>
  <si>
    <t>European Journal of Plastic Surgery</t>
  </si>
  <si>
    <t>1435-0130</t>
  </si>
  <si>
    <t>https://www.springer.com/journal/238</t>
  </si>
  <si>
    <t>European Journal of Population</t>
  </si>
  <si>
    <t>1572-9885</t>
  </si>
  <si>
    <t>https://www.springer.com/journal/10680</t>
  </si>
  <si>
    <t>European Journal of Psychology of Education</t>
  </si>
  <si>
    <t>1878-5174</t>
  </si>
  <si>
    <t>https://www.springer.com/journal/10212</t>
  </si>
  <si>
    <t>European Journal of Trauma and Emergency Surgery</t>
  </si>
  <si>
    <t>1863-9941</t>
  </si>
  <si>
    <t>https://www.springer.com/journal/68</t>
  </si>
  <si>
    <t>European Journal of Wildlife Research</t>
  </si>
  <si>
    <t>1439-0574</t>
  </si>
  <si>
    <t>https://www.springer.com/journal/10344</t>
  </si>
  <si>
    <t>European Journal of Wood and Wood Products</t>
  </si>
  <si>
    <t>1436-736X</t>
  </si>
  <si>
    <t>https://www.springer.com/journal/107</t>
  </si>
  <si>
    <t>European Journal on Criminal Policy and Research</t>
  </si>
  <si>
    <t>1572-9869</t>
  </si>
  <si>
    <t>https://www.springer.com/journal/10610</t>
  </si>
  <si>
    <t>European Political Science</t>
  </si>
  <si>
    <t>1682-0983</t>
  </si>
  <si>
    <t>https://www.springer.com/journal/41304</t>
  </si>
  <si>
    <t>European Radiology</t>
  </si>
  <si>
    <t>1432-1084</t>
  </si>
  <si>
    <t>https://www.springer.com/journal/330</t>
  </si>
  <si>
    <t>European Spine Journal</t>
  </si>
  <si>
    <t>1432-0932</t>
  </si>
  <si>
    <t>https://www.springer.com/journal/586</t>
  </si>
  <si>
    <t>European Surgery</t>
  </si>
  <si>
    <t>1682-4016</t>
  </si>
  <si>
    <t>https://www.springer.com/journal/10353</t>
  </si>
  <si>
    <t>Evolutionary and Institutional Economics Review</t>
  </si>
  <si>
    <t>2188-2096</t>
  </si>
  <si>
    <t>https://www.springer.com/journal/40844</t>
  </si>
  <si>
    <t>Evolutionary Biology</t>
  </si>
  <si>
    <t>1934-2845</t>
  </si>
  <si>
    <t>https://www.springer.com/journal/11692</t>
  </si>
  <si>
    <t>Evolutionary Ecology</t>
  </si>
  <si>
    <t>1573-8477</t>
  </si>
  <si>
    <t>https://www.springer.com/journal/10682</t>
  </si>
  <si>
    <t>Evolutionary Intelligence</t>
  </si>
  <si>
    <t>1864-5917</t>
  </si>
  <si>
    <t>https://www.springer.com/journal/12065</t>
  </si>
  <si>
    <t>Evolutionary Psychological Science</t>
  </si>
  <si>
    <t>2198-9885</t>
  </si>
  <si>
    <t>https://www.springer.com/journal/40806</t>
  </si>
  <si>
    <t>Evolving Systems</t>
  </si>
  <si>
    <t>1868-6486</t>
  </si>
  <si>
    <t>https://www.springer.com/journal/12530</t>
  </si>
  <si>
    <t>Experimental and Applied Acarology</t>
  </si>
  <si>
    <t>1572-9702</t>
  </si>
  <si>
    <t>https://www.springer.com/journal/10493</t>
  </si>
  <si>
    <t>Experimental and Computational Multiphase Flow</t>
  </si>
  <si>
    <t>2661-8877</t>
  </si>
  <si>
    <t>https://www.springer.com/journal/42757</t>
  </si>
  <si>
    <t>Experimental Astronomy</t>
  </si>
  <si>
    <t>1572-9508</t>
  </si>
  <si>
    <t>https://www.springer.com/journal/10686</t>
  </si>
  <si>
    <t>Experimental Brain Research</t>
  </si>
  <si>
    <t>1432-1106</t>
  </si>
  <si>
    <t>https://www.springer.com/journal/221</t>
  </si>
  <si>
    <t>Experimental Economics</t>
  </si>
  <si>
    <t>1573-6938</t>
  </si>
  <si>
    <t>https://www.springer.com/journal/10683</t>
  </si>
  <si>
    <t>Experimental Mechanics</t>
  </si>
  <si>
    <t>1741-2765</t>
  </si>
  <si>
    <t>https://www.springer.com/journal/11340</t>
  </si>
  <si>
    <t>Experimental Techniques</t>
  </si>
  <si>
    <t>1747-1567</t>
  </si>
  <si>
    <t>https://www.springer.com/journal/40799</t>
  </si>
  <si>
    <t>Experiments in Fluids</t>
  </si>
  <si>
    <t>1432-1114</t>
  </si>
  <si>
    <t>https://www.springer.com/journal/348</t>
  </si>
  <si>
    <t>Exposure and Health</t>
  </si>
  <si>
    <t>2451-9685</t>
  </si>
  <si>
    <t>https://www.springer.com/journal/12403</t>
  </si>
  <si>
    <t>Extremes</t>
  </si>
  <si>
    <t>1572-915X</t>
  </si>
  <si>
    <t>https://www.springer.com/journal/10687</t>
  </si>
  <si>
    <t>Extremophiles</t>
  </si>
  <si>
    <t>1433-4909</t>
  </si>
  <si>
    <t>https://www.springer.com/journal/792</t>
  </si>
  <si>
    <t>Eye</t>
  </si>
  <si>
    <t>1476-5454</t>
  </si>
  <si>
    <t>https://www.springer.com/journal/41433</t>
  </si>
  <si>
    <t>Facies</t>
  </si>
  <si>
    <t>1612-4820</t>
  </si>
  <si>
    <t>https://www.springer.com/journal/10347</t>
  </si>
  <si>
    <t>Familial Cancer</t>
  </si>
  <si>
    <t>1573-7292</t>
  </si>
  <si>
    <t>https://www.springer.com/journal/10689</t>
  </si>
  <si>
    <t>Feminist Legal Studies</t>
  </si>
  <si>
    <t>1572-8455</t>
  </si>
  <si>
    <t>https://www.springer.com/journal/10691</t>
  </si>
  <si>
    <t>Few-Body Systems</t>
  </si>
  <si>
    <t>1432-5411</t>
  </si>
  <si>
    <t>https://www.springer.com/journal/601</t>
  </si>
  <si>
    <t>Fibers and Polymers</t>
  </si>
  <si>
    <t>1875-0052</t>
  </si>
  <si>
    <t>https://www.springer.com/journal/12221</t>
  </si>
  <si>
    <t>Finance and Stochastics</t>
  </si>
  <si>
    <t>1432-1122</t>
  </si>
  <si>
    <t>https://www.springer.com/journal/780</t>
  </si>
  <si>
    <t>Financial Markets and Portfolio Management</t>
  </si>
  <si>
    <t>2373-8529</t>
  </si>
  <si>
    <t>https://www.springer.com/journal/11408</t>
  </si>
  <si>
    <t>Fire Technology</t>
  </si>
  <si>
    <t>1572-8099</t>
  </si>
  <si>
    <t>https://www.springer.com/journal/10694</t>
  </si>
  <si>
    <t>Fish Physiology and Biochemistry</t>
  </si>
  <si>
    <t>1573-5168</t>
  </si>
  <si>
    <t>https://www.springer.com/journal/10695</t>
  </si>
  <si>
    <t>Fisheries Science</t>
  </si>
  <si>
    <t>1444-2906</t>
  </si>
  <si>
    <t>https://www.springer.com/journal/12562</t>
  </si>
  <si>
    <t>Flexible Services and Manufacturing Journal</t>
  </si>
  <si>
    <t>1936-6590</t>
  </si>
  <si>
    <t>https://www.springer.com/journal/10696</t>
  </si>
  <si>
    <t>Flow, Turbulence and Combustion</t>
  </si>
  <si>
    <t>1573-1987</t>
  </si>
  <si>
    <t>https://www.springer.com/journal/10494</t>
  </si>
  <si>
    <t>Folia Geobotanica</t>
  </si>
  <si>
    <t>1874-9348</t>
  </si>
  <si>
    <t>https://www.springer.com/journal/12224</t>
  </si>
  <si>
    <t>Folia Microbiologica</t>
  </si>
  <si>
    <t>1874-9356</t>
  </si>
  <si>
    <t>https://www.springer.com/journal/12223</t>
  </si>
  <si>
    <t>Food Analytical Methods</t>
  </si>
  <si>
    <t>1936-976X</t>
  </si>
  <si>
    <t>https://www.springer.com/journal/12161</t>
  </si>
  <si>
    <t>Food and Bioprocess Technology</t>
  </si>
  <si>
    <t>1935-5149</t>
  </si>
  <si>
    <t>https://www.springer.com/journal/11947</t>
  </si>
  <si>
    <t>Food and Environmental Virology</t>
  </si>
  <si>
    <t>1867-0342</t>
  </si>
  <si>
    <t>https://www.springer.com/journal/12560</t>
  </si>
  <si>
    <t>Food Biophysics</t>
  </si>
  <si>
    <t>1557-1866</t>
  </si>
  <si>
    <t>https://www.springer.com/journal/11483</t>
  </si>
  <si>
    <t>Food Engineering Reviews</t>
  </si>
  <si>
    <t>1866-7929</t>
  </si>
  <si>
    <t>https://www.springer.com/journal/12393</t>
  </si>
  <si>
    <t>Food Ethics</t>
  </si>
  <si>
    <t>2364-6861</t>
  </si>
  <si>
    <t>https://www.springer.com/journal/41055</t>
  </si>
  <si>
    <t>Food Science and Biotechnology</t>
  </si>
  <si>
    <t>2092-6456</t>
  </si>
  <si>
    <t>https://www.springer.com/journal/10068</t>
  </si>
  <si>
    <t>Food Security</t>
  </si>
  <si>
    <t>1876-4525</t>
  </si>
  <si>
    <t>https://www.springer.com/journal/12571</t>
  </si>
  <si>
    <t>Forensic Science, Medicine and Pathology</t>
  </si>
  <si>
    <t>1556-2891</t>
  </si>
  <si>
    <t>https://www.springer.com/journal/12024</t>
  </si>
  <si>
    <t>Forensic Toxicology</t>
  </si>
  <si>
    <t>1860-8973</t>
  </si>
  <si>
    <t>https://www.springer.com/journal/11419</t>
  </si>
  <si>
    <t>Forensische Psychiatrie, Psychologie, Kriminologie</t>
  </si>
  <si>
    <t>1862-7080</t>
  </si>
  <si>
    <t>https://www.springer.com/journal/11757</t>
  </si>
  <si>
    <t>Formal Methods in System Design</t>
  </si>
  <si>
    <t>1572-8102</t>
  </si>
  <si>
    <t>https://www.springer.com/journal/10703</t>
  </si>
  <si>
    <t>Forschung im Ingenieurwesen</t>
  </si>
  <si>
    <t>1434-0860</t>
  </si>
  <si>
    <t>https://www.springer.com/journal/10010</t>
  </si>
  <si>
    <t>Forum der Psychoanalyse</t>
  </si>
  <si>
    <t>1437-0751</t>
  </si>
  <si>
    <t>https://www.springer.com/journal/451</t>
  </si>
  <si>
    <t>Forum Kinder- und Jugendsport</t>
  </si>
  <si>
    <t>2730-7212</t>
  </si>
  <si>
    <t>https://www.springer.com/journal/43594</t>
  </si>
  <si>
    <t>Foundations of Chemistry</t>
  </si>
  <si>
    <t>1572-8463</t>
  </si>
  <si>
    <t>https://www.springer.com/journal/10698</t>
  </si>
  <si>
    <t>Foundations of Computational Mathematics</t>
  </si>
  <si>
    <t>1615-3383</t>
  </si>
  <si>
    <t>https://www.springer.com/journal/10208</t>
  </si>
  <si>
    <t>Foundations of Physics</t>
  </si>
  <si>
    <t>1572-9516</t>
  </si>
  <si>
    <t>https://www.springer.com/journal/10701</t>
  </si>
  <si>
    <t>Foundations of Science</t>
  </si>
  <si>
    <t>1572-8471</t>
  </si>
  <si>
    <t>https://www.springer.com/journal/10699</t>
  </si>
  <si>
    <t>Fractional Calculus and Applied Analysis</t>
  </si>
  <si>
    <t>1314-2224</t>
  </si>
  <si>
    <t>https://www.springer.com/journal/13540</t>
  </si>
  <si>
    <t>French Politics</t>
  </si>
  <si>
    <t>1476-3427</t>
  </si>
  <si>
    <t>https://www.springer.com/journal/41253</t>
  </si>
  <si>
    <t>Frontiers in Energy</t>
  </si>
  <si>
    <t>2095-1698</t>
  </si>
  <si>
    <t>https://www.springer.com/journal/11708</t>
  </si>
  <si>
    <t>Frontiers of Chemical Science and Engineering</t>
  </si>
  <si>
    <t>2095-0187</t>
  </si>
  <si>
    <t>https://www.springer.com/journal/11705</t>
  </si>
  <si>
    <t>Frontiers of Computer Science</t>
  </si>
  <si>
    <t>2095-2236</t>
  </si>
  <si>
    <t>https://www.springer.com/journal/11704</t>
  </si>
  <si>
    <t>Frontiers of Earth Science</t>
  </si>
  <si>
    <t>2095-0209</t>
  </si>
  <si>
    <t>https://www.springer.com/journal/11707</t>
  </si>
  <si>
    <t>Frontiers of Education in China</t>
  </si>
  <si>
    <t>1673-3533</t>
  </si>
  <si>
    <t>https://www.springer.com/journal/11516</t>
  </si>
  <si>
    <t>Frontiers of Engineering Management</t>
  </si>
  <si>
    <t>2096-0255</t>
  </si>
  <si>
    <t>https://www.springer.com/journal/42524</t>
  </si>
  <si>
    <t>Frontiers of Environmental Science &amp; Engineering</t>
  </si>
  <si>
    <t>2095-221X</t>
  </si>
  <si>
    <t>https://www.springer.com/journal/11783</t>
  </si>
  <si>
    <t>Frontiers of Information Technology &amp; Electronic Engineering</t>
  </si>
  <si>
    <t>2095-9230</t>
  </si>
  <si>
    <t>https://www.springer.com/journal/11714</t>
  </si>
  <si>
    <t>Frontiers of Materials Science</t>
  </si>
  <si>
    <t>2095-0268</t>
  </si>
  <si>
    <t>https://www.springer.com/journal/11706</t>
  </si>
  <si>
    <t>Frontiers of Mechanical Engineering</t>
  </si>
  <si>
    <t>2095-0241</t>
  </si>
  <si>
    <t>https://www.springer.com/journal/11465</t>
  </si>
  <si>
    <t>Frontiers of Medicine</t>
  </si>
  <si>
    <t>2095-0225</t>
  </si>
  <si>
    <t>https://www.springer.com/journal/11684</t>
  </si>
  <si>
    <t>Frontiers of Optoelectronics</t>
  </si>
  <si>
    <t>2095-2767</t>
  </si>
  <si>
    <t>https://www.springer.com/journal/12200</t>
  </si>
  <si>
    <t>Frontiers of Physics</t>
  </si>
  <si>
    <t>2095-0470</t>
  </si>
  <si>
    <t>https://www.springer.com/journal/11467</t>
  </si>
  <si>
    <t>Frontiers of Structural and Civil Engineering</t>
  </si>
  <si>
    <t>2095-2449</t>
  </si>
  <si>
    <t>https://www.springer.com/journal/11709</t>
  </si>
  <si>
    <t>Fudan Journal of the Humanities and Social Sciences</t>
  </si>
  <si>
    <t>2198-2600</t>
  </si>
  <si>
    <t>https://www.springer.com/journal/40647</t>
  </si>
  <si>
    <t>Functional &amp; Integrative Genomics</t>
  </si>
  <si>
    <t>1438-7948</t>
  </si>
  <si>
    <t>https://www.springer.com/journal/10142</t>
  </si>
  <si>
    <t>Fungal Diversity</t>
  </si>
  <si>
    <t>1878-9129</t>
  </si>
  <si>
    <t>https://www.springer.com/journal/13225</t>
  </si>
  <si>
    <t>Fuzzy Optimization and Decision Making</t>
  </si>
  <si>
    <t>1573-2908</t>
  </si>
  <si>
    <t>https://www.springer.com/journal/10700</t>
  </si>
  <si>
    <t>Gastric Cancer</t>
  </si>
  <si>
    <t>1436-3305</t>
  </si>
  <si>
    <t>https://www.springer.com/journal/10120</t>
  </si>
  <si>
    <t>Gefässchirurgie</t>
  </si>
  <si>
    <t>1434-3932</t>
  </si>
  <si>
    <t>https://www.springer.com/journal/772</t>
  </si>
  <si>
    <t>GEM - International Journal on Geomathematics</t>
  </si>
  <si>
    <t>1869-2680</t>
  </si>
  <si>
    <t>https://www.springer.com/journal/13137</t>
  </si>
  <si>
    <t>Gender Issues</t>
  </si>
  <si>
    <t>1936-4717</t>
  </si>
  <si>
    <t>https://www.springer.com/journal/12147</t>
  </si>
  <si>
    <t>Gene Therapy</t>
  </si>
  <si>
    <t>1476-5462</t>
  </si>
  <si>
    <t>https://www.springer.com/journal/41434</t>
  </si>
  <si>
    <t>General Relativity and Gravitation</t>
  </si>
  <si>
    <t>1572-9532</t>
  </si>
  <si>
    <t>https://www.springer.com/journal/10714</t>
  </si>
  <si>
    <t>General Thoracic and Cardiovascular Surgery</t>
  </si>
  <si>
    <t>1863-6713</t>
  </si>
  <si>
    <t>https://www.springer.com/journal/11748</t>
  </si>
  <si>
    <t>Genes &amp; Genomics</t>
  </si>
  <si>
    <t>2092-9293</t>
  </si>
  <si>
    <t>https://www.springer.com/journal/13258</t>
  </si>
  <si>
    <t>Genes &amp; Immunity</t>
  </si>
  <si>
    <t>1476-5470</t>
  </si>
  <si>
    <t>https://www.springer.com/journal/41435</t>
  </si>
  <si>
    <t>Genetic Programming and Evolvable Machines</t>
  </si>
  <si>
    <t>1573-7632</t>
  </si>
  <si>
    <t>https://www.springer.com/journal/10710</t>
  </si>
  <si>
    <t>Genetic Resources and Crop Evolution</t>
  </si>
  <si>
    <t>1573-5109</t>
  </si>
  <si>
    <t>https://www.springer.com/journal/10722</t>
  </si>
  <si>
    <t>Genetica</t>
  </si>
  <si>
    <t>1573-6857</t>
  </si>
  <si>
    <t>https://www.springer.com/journal/10709</t>
  </si>
  <si>
    <t>Genome Instability &amp; Disease</t>
  </si>
  <si>
    <t>2524-7662</t>
  </si>
  <si>
    <t>https://www.springer.com/journal/42764</t>
  </si>
  <si>
    <t>Geoheritage</t>
  </si>
  <si>
    <t>1867-2485</t>
  </si>
  <si>
    <t>https://www.springer.com/journal/12371</t>
  </si>
  <si>
    <t>GeoInformatica</t>
  </si>
  <si>
    <t>1573-7624</t>
  </si>
  <si>
    <t>https://www.springer.com/journal/10707</t>
  </si>
  <si>
    <t>GeoJournal</t>
  </si>
  <si>
    <t>1572-9893</t>
  </si>
  <si>
    <t>https://www.springer.com/journal/10708</t>
  </si>
  <si>
    <t>Geo-Marine Letters</t>
  </si>
  <si>
    <t>1432-1157</t>
  </si>
  <si>
    <t>https://www.springer.com/journal/367</t>
  </si>
  <si>
    <t>Geomechanics and Geophysics for Geo-Energy and Geo-Resources</t>
  </si>
  <si>
    <t>2363-8427</t>
  </si>
  <si>
    <t>https://www.springer.com/journal/40948</t>
  </si>
  <si>
    <t>Geometriae Dedicata</t>
  </si>
  <si>
    <t>1572-9168</t>
  </si>
  <si>
    <t>https://www.springer.com/journal/10711</t>
  </si>
  <si>
    <t>Geometric and Functional Analysis</t>
  </si>
  <si>
    <t>1420-8970</t>
  </si>
  <si>
    <t>https://www.springer.com/journal/39</t>
  </si>
  <si>
    <t>Geotechnical and Geological Engineering</t>
  </si>
  <si>
    <t>1573-1529</t>
  </si>
  <si>
    <t>https://www.springer.com/journal/10706</t>
  </si>
  <si>
    <t>German Journal of Exercise and Sport Research</t>
  </si>
  <si>
    <t>2509-3150</t>
  </si>
  <si>
    <t>https://www.springer.com/journal/12662</t>
  </si>
  <si>
    <t>GeroScience</t>
  </si>
  <si>
    <t>2509-2723</t>
  </si>
  <si>
    <t>https://www.springer.com/journal/11357</t>
  </si>
  <si>
    <t>Gesunde Pflanzen</t>
  </si>
  <si>
    <t>1439-0345</t>
  </si>
  <si>
    <t>https://www.springer.com/journal/10343</t>
  </si>
  <si>
    <t>Glass Structures &amp; Engineering</t>
  </si>
  <si>
    <t>2363-5150</t>
  </si>
  <si>
    <t>https://www.springer.com/journal/40940</t>
  </si>
  <si>
    <t>Global Implementation Research and Applications</t>
  </si>
  <si>
    <t>https://www.springer.com/journal/43477</t>
  </si>
  <si>
    <t>Global Journal of Flexible Systems Management</t>
  </si>
  <si>
    <t>0974-0198</t>
  </si>
  <si>
    <t>https://www.springer.com/journal/40171</t>
  </si>
  <si>
    <t>Global Public Policy and Governance</t>
  </si>
  <si>
    <t>2730-6291</t>
  </si>
  <si>
    <t>https://www.springer.com/journal/43508</t>
  </si>
  <si>
    <t>Global Social Welfare</t>
  </si>
  <si>
    <t>2196-8799</t>
  </si>
  <si>
    <t>https://www.springer.com/journal/40609</t>
  </si>
  <si>
    <t>Global Surgical Education - Journal of the Association for Surgical Education</t>
  </si>
  <si>
    <t>2731-4588</t>
  </si>
  <si>
    <t>https://www.springer.com/journal/44186</t>
  </si>
  <si>
    <t>Glycoconjugate Journal</t>
  </si>
  <si>
    <t>1573-4986</t>
  </si>
  <si>
    <t>https://www.springer.com/journal/10719</t>
  </si>
  <si>
    <t>Gold Bulletin</t>
  </si>
  <si>
    <t>2190-7579</t>
  </si>
  <si>
    <t>https://www.springer.com/journal/13404</t>
  </si>
  <si>
    <t>GPS Solutions</t>
  </si>
  <si>
    <t>1521-1886</t>
  </si>
  <si>
    <t>https://www.springer.com/journal/10291</t>
  </si>
  <si>
    <t>Graefe's Archive for Clinical and Experimental Ophthalmology</t>
  </si>
  <si>
    <t>1435-702X</t>
  </si>
  <si>
    <t>https://www.springer.com/journal/417</t>
  </si>
  <si>
    <t>Granular Computing</t>
  </si>
  <si>
    <t>2364-4974</t>
  </si>
  <si>
    <t>https://www.springer.com/journal/41066</t>
  </si>
  <si>
    <t>Granular Matter</t>
  </si>
  <si>
    <t>1434-7636</t>
  </si>
  <si>
    <t>https://www.springer.com/journal/10035</t>
  </si>
  <si>
    <t>Graphene Technology</t>
  </si>
  <si>
    <t>2365-631X</t>
  </si>
  <si>
    <t>https://www.springer.com/journal/41127</t>
  </si>
  <si>
    <t>Graphs and Combinatorics</t>
  </si>
  <si>
    <t>1435-5914</t>
  </si>
  <si>
    <t>https://www.springer.com/journal/373</t>
  </si>
  <si>
    <t>Group Decision and Negotiation</t>
  </si>
  <si>
    <t>1572-9907</t>
  </si>
  <si>
    <t>https://www.springer.com/journal/10726</t>
  </si>
  <si>
    <t>Grundwasser</t>
  </si>
  <si>
    <t>1432-1165</t>
  </si>
  <si>
    <t>https://www.springer.com/journal/767</t>
  </si>
  <si>
    <t>Gruppe. Interaktion. Organisation. Zeitschrift für Angewandte Organisationspsychologie (GIO)</t>
  </si>
  <si>
    <t>2366-6218</t>
  </si>
  <si>
    <t>https://www.springer.com/journal/11612</t>
  </si>
  <si>
    <t>Gynäkologische Endokrinologie</t>
  </si>
  <si>
    <t>1610-2908</t>
  </si>
  <si>
    <t>https://www.springer.com/journal/10304</t>
  </si>
  <si>
    <t>Hague Journal on the Rule of Law</t>
  </si>
  <si>
    <t>1876-4053</t>
  </si>
  <si>
    <t>https://www.springer.com/journal/40803</t>
  </si>
  <si>
    <t>hautnah</t>
  </si>
  <si>
    <t>2192-6484</t>
  </si>
  <si>
    <t>https://www.springer.com/journal/12326</t>
  </si>
  <si>
    <t>Head and Neck Pathology</t>
  </si>
  <si>
    <t>1936-0568</t>
  </si>
  <si>
    <t>https://www.springer.com/journal/12105</t>
  </si>
  <si>
    <t>Health and Technology</t>
  </si>
  <si>
    <t>2190-7196</t>
  </si>
  <si>
    <t>https://www.springer.com/journal/12553</t>
  </si>
  <si>
    <t>Health Care Analysis</t>
  </si>
  <si>
    <t>1573-3394</t>
  </si>
  <si>
    <t>https://www.springer.com/journal/10728</t>
  </si>
  <si>
    <t>Health Care Management Science</t>
  </si>
  <si>
    <t>1572-9389</t>
  </si>
  <si>
    <t>https://www.springer.com/journal/10729</t>
  </si>
  <si>
    <t>Health Information Science and Systems</t>
  </si>
  <si>
    <t>2047-2501</t>
  </si>
  <si>
    <t>https://www.springer.com/journal/13755</t>
  </si>
  <si>
    <t>Health Services and Outcomes Research Methodology</t>
  </si>
  <si>
    <t>1572-9400</t>
  </si>
  <si>
    <t>https://www.springer.com/journal/10742</t>
  </si>
  <si>
    <t>Heart and Vessels</t>
  </si>
  <si>
    <t>1615-2573</t>
  </si>
  <si>
    <t>https://www.springer.com/journal/380</t>
  </si>
  <si>
    <t>Heart Failure Reviews</t>
  </si>
  <si>
    <t>1573-7322</t>
  </si>
  <si>
    <t>https://www.springer.com/journal/10741</t>
  </si>
  <si>
    <t>Heat and Mass Transfer</t>
  </si>
  <si>
    <t>1432-1181</t>
  </si>
  <si>
    <t>https://www.springer.com/journal/231</t>
  </si>
  <si>
    <t>HEC Forum</t>
  </si>
  <si>
    <t>1572-8498</t>
  </si>
  <si>
    <t>https://www.springer.com/journal/10730</t>
  </si>
  <si>
    <t>HeilberufeScience</t>
  </si>
  <si>
    <t>2190-2100</t>
  </si>
  <si>
    <t>https://www.springer.com/journal/16024</t>
  </si>
  <si>
    <t>Hepatology International</t>
  </si>
  <si>
    <t>1936-0541</t>
  </si>
  <si>
    <t>https://www.springer.com/journal/12072</t>
  </si>
  <si>
    <t>Heredity</t>
  </si>
  <si>
    <t>1365-2540</t>
  </si>
  <si>
    <t>https://www.springer.com/journal/41437</t>
  </si>
  <si>
    <t>Hernia</t>
  </si>
  <si>
    <t>1248-9204</t>
  </si>
  <si>
    <t>https://www.springer.com/journal/10029</t>
  </si>
  <si>
    <t>Herz</t>
  </si>
  <si>
    <t>1615-6692</t>
  </si>
  <si>
    <t>https://www.springer.com/journal/59</t>
  </si>
  <si>
    <t>Herzschrittmachertherapie + Elektrophysiologie</t>
  </si>
  <si>
    <t>1435-1544</t>
  </si>
  <si>
    <t>https://www.springer.com/journal/399</t>
  </si>
  <si>
    <t>High Blood Pressure &amp; Cardiovascular Prevention</t>
  </si>
  <si>
    <t>1179-1985</t>
  </si>
  <si>
    <t>https://www.springer.com/journal/40292</t>
  </si>
  <si>
    <t>High Entropy Alloys &amp; Materials</t>
  </si>
  <si>
    <t>2731-5827</t>
  </si>
  <si>
    <t>https://www.springer.com/journal/44210</t>
  </si>
  <si>
    <t>Higher Education</t>
  </si>
  <si>
    <t>1573-174X</t>
  </si>
  <si>
    <t>https://www.springer.com/journal/10734</t>
  </si>
  <si>
    <t>Histochemistry and Cell Biology</t>
  </si>
  <si>
    <t>1432-119X</t>
  </si>
  <si>
    <t>https://www.springer.com/journal/418</t>
  </si>
  <si>
    <t>Historical Archaeology</t>
  </si>
  <si>
    <t>2328-1103</t>
  </si>
  <si>
    <t>https://www.springer.com/journal/41636</t>
  </si>
  <si>
    <t>History and Philosophy of the Life Sciences</t>
  </si>
  <si>
    <t>1742-6316</t>
  </si>
  <si>
    <t>https://www.springer.com/journal/40656</t>
  </si>
  <si>
    <t>HMD Praxis der Wirtschaftsinformatik</t>
  </si>
  <si>
    <t>2198-2775</t>
  </si>
  <si>
    <t>https://www.springer.com/journal/40702</t>
  </si>
  <si>
    <t>HNO</t>
  </si>
  <si>
    <t>1433-0458</t>
  </si>
  <si>
    <t>https://www.springer.com/journal/106</t>
  </si>
  <si>
    <t>Homo Oeconomicus</t>
  </si>
  <si>
    <t>2366-6161</t>
  </si>
  <si>
    <t>https://www.springer.com/journal/41412</t>
  </si>
  <si>
    <t>Hormones</t>
  </si>
  <si>
    <t>2520-8721</t>
  </si>
  <si>
    <t>https://www.springer.com/journal/42000</t>
  </si>
  <si>
    <t>Horticulture, Environment, and Biotechnology</t>
  </si>
  <si>
    <t>2211-3460</t>
  </si>
  <si>
    <t>https://www.springer.com/journal/13580</t>
  </si>
  <si>
    <t>Human Arenas</t>
  </si>
  <si>
    <t>2522-5804</t>
  </si>
  <si>
    <t>https://www.springer.com/journal/42087</t>
  </si>
  <si>
    <t>Human Cell</t>
  </si>
  <si>
    <t>1749-0774</t>
  </si>
  <si>
    <t>https://www.springer.com/journal/13577</t>
  </si>
  <si>
    <t>Human Ecology</t>
  </si>
  <si>
    <t>1572-9915</t>
  </si>
  <si>
    <t>https://www.springer.com/journal/10745</t>
  </si>
  <si>
    <t>Human Factors and Mechanical Engineering for Defense and Safety</t>
  </si>
  <si>
    <t>2367-2544</t>
  </si>
  <si>
    <t>https://www.springer.com/journal/41314</t>
  </si>
  <si>
    <t>Human Genetics</t>
  </si>
  <si>
    <t>1432-1203</t>
  </si>
  <si>
    <t>https://www.springer.com/journal/439</t>
  </si>
  <si>
    <t>Human Nature</t>
  </si>
  <si>
    <t>1936-4776</t>
  </si>
  <si>
    <t>https://www.springer.com/journal/12110</t>
  </si>
  <si>
    <t>Human Rights Review</t>
  </si>
  <si>
    <t>1874-6306</t>
  </si>
  <si>
    <t>https://www.springer.com/journal/12142</t>
  </si>
  <si>
    <t>Human Studies</t>
  </si>
  <si>
    <t>1572-851X</t>
  </si>
  <si>
    <t>https://www.springer.com/journal/10746</t>
  </si>
  <si>
    <t>Human-Intelligent Systems Integration</t>
  </si>
  <si>
    <t>2524-4884</t>
  </si>
  <si>
    <t>https://www.springer.com/journal/42454</t>
  </si>
  <si>
    <t>Humanistic Management Journal</t>
  </si>
  <si>
    <t>2366-6048</t>
  </si>
  <si>
    <t>https://www.springer.com/journal/41463</t>
  </si>
  <si>
    <t>Husserl Studies</t>
  </si>
  <si>
    <t>1572-8501</t>
  </si>
  <si>
    <t>https://www.springer.com/journal/10743</t>
  </si>
  <si>
    <t>Hydrobiologia</t>
  </si>
  <si>
    <t>1573-5117</t>
  </si>
  <si>
    <t>https://www.springer.com/journal/10750</t>
  </si>
  <si>
    <t>Hydrogeology Journal</t>
  </si>
  <si>
    <t>1435-0157</t>
  </si>
  <si>
    <t>https://www.springer.com/journal/10040</t>
  </si>
  <si>
    <t>Hyperfine Interactions</t>
  </si>
  <si>
    <t>1572-9540</t>
  </si>
  <si>
    <t>https://www.springer.com/journal/10751</t>
  </si>
  <si>
    <t>Hypertension Research</t>
  </si>
  <si>
    <t>1348-4214</t>
  </si>
  <si>
    <t>https://www.springer.com/journal/41440</t>
  </si>
  <si>
    <t>Ichthyological Research</t>
  </si>
  <si>
    <t>1616-3915</t>
  </si>
  <si>
    <t>https://www.springer.com/journal/10228</t>
  </si>
  <si>
    <t>IIC - International Review of Intellectual Property and Competition Law</t>
  </si>
  <si>
    <t>2195-0237</t>
  </si>
  <si>
    <t>https://www.springer.com/journal/40319</t>
  </si>
  <si>
    <t>Immunogenetics</t>
  </si>
  <si>
    <t>1432-1211</t>
  </si>
  <si>
    <t>https://www.springer.com/journal/251</t>
  </si>
  <si>
    <t>Immunologic Research</t>
  </si>
  <si>
    <t>1559-0755</t>
  </si>
  <si>
    <t>https://www.springer.com/journal/12026</t>
  </si>
  <si>
    <t>In Silico Pharmacology</t>
  </si>
  <si>
    <t>2193-9616</t>
  </si>
  <si>
    <t>https://www.springer.com/journal/40203</t>
  </si>
  <si>
    <t>In Vitro Cellular &amp; Developmental Biology - Animal</t>
  </si>
  <si>
    <t>1543-706X</t>
  </si>
  <si>
    <t>https://www.springer.com/journal/11626</t>
  </si>
  <si>
    <t>In Vitro Cellular &amp; Developmental Biology - Plant</t>
  </si>
  <si>
    <t>1475-2689</t>
  </si>
  <si>
    <t>https://www.springer.com/journal/11627</t>
  </si>
  <si>
    <t>In vitro models</t>
  </si>
  <si>
    <t>2731-3441</t>
  </si>
  <si>
    <t>https://www.springer.com/journal/44164</t>
  </si>
  <si>
    <t>Indian Economic Review</t>
  </si>
  <si>
    <t>2520-1778</t>
  </si>
  <si>
    <t>https://www.springer.com/journal/41775</t>
  </si>
  <si>
    <t>Indian Geotechnical Journal</t>
  </si>
  <si>
    <t>2277-3347</t>
  </si>
  <si>
    <t>https://www.springer.com/journal/40098</t>
  </si>
  <si>
    <t>Indian Journal of Clinical Biochemistry</t>
  </si>
  <si>
    <t>0974-0422</t>
  </si>
  <si>
    <t>https://www.springer.com/journal/12291</t>
  </si>
  <si>
    <t>Indian Journal of Gastroenterology</t>
  </si>
  <si>
    <t>0975-0711</t>
  </si>
  <si>
    <t>https://www.springer.com/journal/12664</t>
  </si>
  <si>
    <t>Indian Journal of Gynecologic Oncology</t>
  </si>
  <si>
    <t>2363-8400</t>
  </si>
  <si>
    <t>https://www.springer.com/journal/40944</t>
  </si>
  <si>
    <t>Indian Journal of Hematology and Blood Transfusion</t>
  </si>
  <si>
    <t>0974-0449</t>
  </si>
  <si>
    <t>https://www.springer.com/journal/12288</t>
  </si>
  <si>
    <t>Indian Journal of Microbiology</t>
  </si>
  <si>
    <t>0973-7715</t>
  </si>
  <si>
    <t>https://www.springer.com/journal/12088</t>
  </si>
  <si>
    <t>Indian Journal of Orthopaedics</t>
  </si>
  <si>
    <t>1998-3727</t>
  </si>
  <si>
    <t>https://www.springer.com/journal/43465</t>
  </si>
  <si>
    <t>Indian Journal of Otolaryngology and Head &amp; Neck Surgery</t>
  </si>
  <si>
    <t>0973-7707</t>
  </si>
  <si>
    <t>https://www.springer.com/journal/12070</t>
  </si>
  <si>
    <t>Indian Journal of Physics</t>
  </si>
  <si>
    <t>0974-9845</t>
  </si>
  <si>
    <t>https://www.springer.com/journal/12648</t>
  </si>
  <si>
    <t>Indian Journal of Surgery</t>
  </si>
  <si>
    <t>0973-9793</t>
  </si>
  <si>
    <t>https://www.springer.com/journal/12262</t>
  </si>
  <si>
    <t>Indian Journal of Surgical Oncology</t>
  </si>
  <si>
    <t>0976-6952</t>
  </si>
  <si>
    <t>https://www.springer.com/journal/13193</t>
  </si>
  <si>
    <t>Indian Journal of Thoracic and Cardiovascular Surgery</t>
  </si>
  <si>
    <t>0973-7723</t>
  </si>
  <si>
    <t>https://www.springer.com/journal/12055</t>
  </si>
  <si>
    <t>Indian Pediatrics</t>
  </si>
  <si>
    <t>0974-7559</t>
  </si>
  <si>
    <t>https://www.springer.com/journal/13312</t>
  </si>
  <si>
    <t>Indian Phytopathology</t>
  </si>
  <si>
    <t>2248-9800</t>
  </si>
  <si>
    <t>https://www.springer.com/journal/42360</t>
  </si>
  <si>
    <t>Infection</t>
  </si>
  <si>
    <t>1439-0973</t>
  </si>
  <si>
    <t>https://www.springer.com/journal/15010</t>
  </si>
  <si>
    <t>Inflammation</t>
  </si>
  <si>
    <t>1573-2576</t>
  </si>
  <si>
    <t>https://www.springer.com/journal/10753</t>
  </si>
  <si>
    <t>Inflammation Research</t>
  </si>
  <si>
    <t>1420-908X</t>
  </si>
  <si>
    <t>https://www.springer.com/journal/11</t>
  </si>
  <si>
    <t>Inflammopharmacology</t>
  </si>
  <si>
    <t>1568-5608</t>
  </si>
  <si>
    <t>https://www.springer.com/journal/10787</t>
  </si>
  <si>
    <t>Informatik Spektrum</t>
  </si>
  <si>
    <t>1432-122X</t>
  </si>
  <si>
    <t>https://www.springer.com/journal/287</t>
  </si>
  <si>
    <t>Information Geometry</t>
  </si>
  <si>
    <t>2511-249X</t>
  </si>
  <si>
    <t>https://www.springer.com/journal/41884</t>
  </si>
  <si>
    <t>Information Retrieval Journal</t>
  </si>
  <si>
    <t>1573-7659</t>
  </si>
  <si>
    <t>https://www.springer.com/journal/10791</t>
  </si>
  <si>
    <t>Information Systems and e-Business Management</t>
  </si>
  <si>
    <t>1617-9854</t>
  </si>
  <si>
    <t>https://www.springer.com/journal/10257</t>
  </si>
  <si>
    <t>Information Systems Frontiers</t>
  </si>
  <si>
    <t>1572-9419</t>
  </si>
  <si>
    <t>https://www.springer.com/journal/10796</t>
  </si>
  <si>
    <t>Information Technology &amp; Tourism</t>
  </si>
  <si>
    <t>1943-4294</t>
  </si>
  <si>
    <t>https://www.springer.com/journal/40558</t>
  </si>
  <si>
    <t>Information Technology and Management</t>
  </si>
  <si>
    <t>1573-7667</t>
  </si>
  <si>
    <t>https://www.springer.com/journal/10799</t>
  </si>
  <si>
    <t>Innovations in Systems and Software Engineering</t>
  </si>
  <si>
    <t>1614-5054</t>
  </si>
  <si>
    <t>https://www.springer.com/journal/11334</t>
  </si>
  <si>
    <t>Innovative Higher Education</t>
  </si>
  <si>
    <t>1573-1758</t>
  </si>
  <si>
    <t>https://www.springer.com/journal/10755</t>
  </si>
  <si>
    <t>Innovative Infrastructure Solutions</t>
  </si>
  <si>
    <t>2364-4184</t>
  </si>
  <si>
    <t>https://www.springer.com/journal/41062</t>
  </si>
  <si>
    <t>Insectes Sociaux</t>
  </si>
  <si>
    <t>1420-9098</t>
  </si>
  <si>
    <t>https://www.springer.com/journal/40</t>
  </si>
  <si>
    <t>Instructional Science</t>
  </si>
  <si>
    <t>1573-1952</t>
  </si>
  <si>
    <t>https://www.springer.com/journal/11251</t>
  </si>
  <si>
    <t>Integral Equations and Operator Theory</t>
  </si>
  <si>
    <t>1420-8989</t>
  </si>
  <si>
    <t>https://www.springer.com/journal/20</t>
  </si>
  <si>
    <t>Integrating Materials and Manufacturing Innovation</t>
  </si>
  <si>
    <t>2193-9772</t>
  </si>
  <si>
    <t>https://www.springer.com/journal/40192</t>
  </si>
  <si>
    <t>Integrative Psychological and Behavioral Science</t>
  </si>
  <si>
    <t>1936-3567</t>
  </si>
  <si>
    <t>https://www.springer.com/journal/12124</t>
  </si>
  <si>
    <t>Intelligent Service Robotics</t>
  </si>
  <si>
    <t>1861-2784</t>
  </si>
  <si>
    <t>https://www.springer.com/journal/11370</t>
  </si>
  <si>
    <t>Intensive Care Medicine</t>
  </si>
  <si>
    <t>1432-1238</t>
  </si>
  <si>
    <t>https://www.springer.com/journal/134</t>
  </si>
  <si>
    <t>Interchange</t>
  </si>
  <si>
    <t>1573-1790</t>
  </si>
  <si>
    <t>https://www.springer.com/journal/10780</t>
  </si>
  <si>
    <t>Interdisciplinary Sciences: Computational Life Sciences</t>
  </si>
  <si>
    <t>1867-1462</t>
  </si>
  <si>
    <t>https://www.springer.com/journal/12539</t>
  </si>
  <si>
    <t>Interest Groups &amp; Advocacy</t>
  </si>
  <si>
    <t>2047-7422</t>
  </si>
  <si>
    <t>https://www.springer.com/journal/41309</t>
  </si>
  <si>
    <t>Internal and Emergency Medicine</t>
  </si>
  <si>
    <t>1970-9366</t>
  </si>
  <si>
    <t>https://www.springer.com/journal/11739</t>
  </si>
  <si>
    <t>International Advances in Economic Research</t>
  </si>
  <si>
    <t>1573-966X</t>
  </si>
  <si>
    <t>https://www.springer.com/journal/11294</t>
  </si>
  <si>
    <t>International Archives of Occupational and Environmental Health</t>
  </si>
  <si>
    <t>1432-1246</t>
  </si>
  <si>
    <t>https://www.springer.com/journal/420</t>
  </si>
  <si>
    <t>International Cancer Conference Journal</t>
  </si>
  <si>
    <t>2192-3183</t>
  </si>
  <si>
    <t>https://www.springer.com/journal/13691</t>
  </si>
  <si>
    <t>International Communication of Chinese Culture</t>
  </si>
  <si>
    <t>2197-4241</t>
  </si>
  <si>
    <t>https://www.springer.com/journal/40636</t>
  </si>
  <si>
    <t>International Criminology</t>
  </si>
  <si>
    <t>2662-9968</t>
  </si>
  <si>
    <t>https://www.springer.com/journal/43576</t>
  </si>
  <si>
    <t>International Cybersecurity Law Review</t>
  </si>
  <si>
    <t>2662-9739</t>
  </si>
  <si>
    <t>https://www.springer.com/journal/43439</t>
  </si>
  <si>
    <t>International Economics and Economic Policy</t>
  </si>
  <si>
    <t>1612-4812</t>
  </si>
  <si>
    <t>https://www.springer.com/journal/10368</t>
  </si>
  <si>
    <t>International Entrepreneurship and Management Journal</t>
  </si>
  <si>
    <t>1555-1938</t>
  </si>
  <si>
    <t>https://www.springer.com/journal/11365</t>
  </si>
  <si>
    <t>International Environmental Agreements: Politics, Law and Economics</t>
  </si>
  <si>
    <t>1573-1553</t>
  </si>
  <si>
    <t>https://www.springer.com/journal/10784</t>
  </si>
  <si>
    <t>International Journal for Educational and Vocational Guidance</t>
  </si>
  <si>
    <t>1573-1782</t>
  </si>
  <si>
    <t>https://www.springer.com/journal/10775</t>
  </si>
  <si>
    <t>International Journal for Philosophy of Religion</t>
  </si>
  <si>
    <t>1572-8684</t>
  </si>
  <si>
    <t>https://www.springer.com/journal/11153</t>
  </si>
  <si>
    <t>International Journal for the Advancement of Counselling</t>
  </si>
  <si>
    <t>1573-3246</t>
  </si>
  <si>
    <t>https://www.springer.com/journal/10447</t>
  </si>
  <si>
    <t>International Journal for the Semiotics of Law - Revue internationale de Sémiotique juridique</t>
  </si>
  <si>
    <t>1572-8722</t>
  </si>
  <si>
    <t>https://www.springer.com/journal/11196</t>
  </si>
  <si>
    <t>International Journal of Advances in Engineering Sciences and Applied Mathematics</t>
  </si>
  <si>
    <t>0975-5616</t>
  </si>
  <si>
    <t>https://www.springer.com/journal/12572</t>
  </si>
  <si>
    <t>International Journal of Aeronautical and Space Sciences</t>
  </si>
  <si>
    <t>2093-2480</t>
  </si>
  <si>
    <t>https://www.springer.com/journal/42405</t>
  </si>
  <si>
    <t>International Journal of Applied and Computational Mathematics</t>
  </si>
  <si>
    <t>2199-5796</t>
  </si>
  <si>
    <t>https://www.springer.com/journal/40819</t>
  </si>
  <si>
    <t>International Journal of Applied Positive Psychology</t>
  </si>
  <si>
    <t>2364-5059</t>
  </si>
  <si>
    <t>https://www.springer.com/journal/41042</t>
  </si>
  <si>
    <t>International Journal of Artificial Intelligence in Education</t>
  </si>
  <si>
    <t>1560-4306</t>
  </si>
  <si>
    <t>https://www.springer.com/journal/40593</t>
  </si>
  <si>
    <t>International Journal of Automation and Computing</t>
  </si>
  <si>
    <t>1751-8520</t>
  </si>
  <si>
    <t>https://www.springer.com/journal/11633</t>
  </si>
  <si>
    <t>International Journal of Behavioral Medicine</t>
  </si>
  <si>
    <t>1532-7558</t>
  </si>
  <si>
    <t>https://www.springer.com/journal/12529</t>
  </si>
  <si>
    <t>International Journal of Biometeorology</t>
  </si>
  <si>
    <t>1432-1254</t>
  </si>
  <si>
    <t>https://www.springer.com/journal/484</t>
  </si>
  <si>
    <t>International Journal of Bullying Prevention</t>
  </si>
  <si>
    <t>2523-3661</t>
  </si>
  <si>
    <t>https://www.springer.com/journal/42380</t>
  </si>
  <si>
    <t>International Journal of Civil Engineering</t>
  </si>
  <si>
    <t>2383-3874</t>
  </si>
  <si>
    <t>https://www.springer.com/journal/40999</t>
  </si>
  <si>
    <t>International Journal of Clinical Oncology</t>
  </si>
  <si>
    <t>1437-7772</t>
  </si>
  <si>
    <t>https://www.springer.com/journal/10147</t>
  </si>
  <si>
    <t>International Journal of Clinical Pharmacy</t>
  </si>
  <si>
    <t>2210-7711</t>
  </si>
  <si>
    <t>https://www.springer.com/journal/11096</t>
  </si>
  <si>
    <t>International Journal of Cognitive Therapy</t>
  </si>
  <si>
    <t>1937-1217</t>
  </si>
  <si>
    <t>https://www.springer.com/journal/41811</t>
  </si>
  <si>
    <t>International Journal of Colorectal Disease</t>
  </si>
  <si>
    <t>1432-1262</t>
  </si>
  <si>
    <t>https://www.springer.com/journal/384</t>
  </si>
  <si>
    <t>International Journal of Community Well-Being</t>
  </si>
  <si>
    <t>2524-5309</t>
  </si>
  <si>
    <t>https://www.springer.com/journal/42413</t>
  </si>
  <si>
    <t>International Journal of Computer Assisted Radiology and Surgery</t>
  </si>
  <si>
    <t>1861-6429</t>
  </si>
  <si>
    <t>https://www.springer.com/journal/11548</t>
  </si>
  <si>
    <t>International Journal of Computer Vision</t>
  </si>
  <si>
    <t>1573-1405</t>
  </si>
  <si>
    <t>https://www.springer.com/journal/11263</t>
  </si>
  <si>
    <t>International Journal of Computer-Supported Collaborative Learning</t>
  </si>
  <si>
    <t>1556-1615</t>
  </si>
  <si>
    <t>https://www.springer.com/journal/11412</t>
  </si>
  <si>
    <t>International Journal of Data Science and Analytics</t>
  </si>
  <si>
    <t>2364-4168</t>
  </si>
  <si>
    <t>https://www.springer.com/journal/41060</t>
  </si>
  <si>
    <t>International Journal of Diabetes in Developing Countries</t>
  </si>
  <si>
    <t>1998-3832</t>
  </si>
  <si>
    <t>https://www.springer.com/journal/13410</t>
  </si>
  <si>
    <t>International Journal of Digital Humanities</t>
  </si>
  <si>
    <t>2524-7840</t>
  </si>
  <si>
    <t>https://www.springer.com/journal/42803</t>
  </si>
  <si>
    <t>International Journal of Disclosure and Governance</t>
  </si>
  <si>
    <t>1746-6539</t>
  </si>
  <si>
    <t>https://www.springer.com/journal/41310</t>
  </si>
  <si>
    <t>International Journal of Dynamics and Control</t>
  </si>
  <si>
    <t>2195-2698</t>
  </si>
  <si>
    <t>https://www.springer.com/journal/40435</t>
  </si>
  <si>
    <t>International Journal of Early Childhood</t>
  </si>
  <si>
    <t>1878-4658</t>
  </si>
  <si>
    <t>https://www.springer.com/journal/13158</t>
  </si>
  <si>
    <t>International Journal of Earth Sciences</t>
  </si>
  <si>
    <t>1437-3262</t>
  </si>
  <si>
    <t>https://www.springer.com/journal/531</t>
  </si>
  <si>
    <t>International Journal of Economic Policy Studies</t>
  </si>
  <si>
    <t>1881-4387</t>
  </si>
  <si>
    <t>https://www.springer.com/journal/42495</t>
  </si>
  <si>
    <t>International Journal of Energy and Environmental Engineering</t>
  </si>
  <si>
    <t>2251-6832</t>
  </si>
  <si>
    <t>https://www.springer.com/journal/40095</t>
  </si>
  <si>
    <t>International Journal of Energy and Water Resources</t>
  </si>
  <si>
    <t>2522-0101</t>
  </si>
  <si>
    <t>https://www.springer.com/journal/42108</t>
  </si>
  <si>
    <t>International Journal of Environmental Research</t>
  </si>
  <si>
    <t>2008-2304</t>
  </si>
  <si>
    <t>https://www.springer.com/journal/41742</t>
  </si>
  <si>
    <t>International Journal of Environmental Science and Technology</t>
  </si>
  <si>
    <t>1735-2630</t>
  </si>
  <si>
    <t>https://www.springer.com/journal/13762</t>
  </si>
  <si>
    <t>International Journal of Ethics Education</t>
  </si>
  <si>
    <t>2364-0006</t>
  </si>
  <si>
    <t>https://www.springer.com/journal/40889</t>
  </si>
  <si>
    <t>International Journal of Fracture</t>
  </si>
  <si>
    <t>1573-2673</t>
  </si>
  <si>
    <t>https://www.springer.com/journal/10704</t>
  </si>
  <si>
    <t>International Journal of Fuzzy Systems</t>
  </si>
  <si>
    <t>2199-3211</t>
  </si>
  <si>
    <t>https://www.springer.com/journal/40815</t>
  </si>
  <si>
    <t>International Journal of Game Theory</t>
  </si>
  <si>
    <t>1432-1270</t>
  </si>
  <si>
    <t>https://www.springer.com/journal/182</t>
  </si>
  <si>
    <t>International Journal of Geosynthetics and Ground Engineering</t>
  </si>
  <si>
    <t>2199-9279</t>
  </si>
  <si>
    <t>https://www.springer.com/journal/40891</t>
  </si>
  <si>
    <t>International Journal of Global Business and Competitiveness</t>
  </si>
  <si>
    <t>0976-1888</t>
  </si>
  <si>
    <t>https://www.springer.com/journal/42943</t>
  </si>
  <si>
    <t>International Journal of Health Economics and Management</t>
  </si>
  <si>
    <t>2199-9031</t>
  </si>
  <si>
    <t>https://www.springer.com/journal/10754</t>
  </si>
  <si>
    <t>International Journal of Hindu Studies</t>
  </si>
  <si>
    <t>1574-9282</t>
  </si>
  <si>
    <t>https://www.springer.com/journal/11407</t>
  </si>
  <si>
    <t>International Journal of Historical Archaeology</t>
  </si>
  <si>
    <t>1573-7748</t>
  </si>
  <si>
    <t>https://www.springer.com/journal/10761</t>
  </si>
  <si>
    <t>International Journal of Impotence Research</t>
  </si>
  <si>
    <t>1476-5489</t>
  </si>
  <si>
    <t>https://www.springer.com/journal/41443</t>
  </si>
  <si>
    <t>International Journal of Information Security</t>
  </si>
  <si>
    <t>1615-5270</t>
  </si>
  <si>
    <t>https://www.springer.com/journal/10207</t>
  </si>
  <si>
    <t>International Journal of Information Technology</t>
  </si>
  <si>
    <t>2511-2112</t>
  </si>
  <si>
    <t>https://www.springer.com/journal/41870</t>
  </si>
  <si>
    <t>International Journal of Intelligent Robotics and Applications</t>
  </si>
  <si>
    <t>2366-598X</t>
  </si>
  <si>
    <t>https://www.springer.com/journal/41315</t>
  </si>
  <si>
    <t>International Journal of Intelligent Transportation Systems Research</t>
  </si>
  <si>
    <t>1868-8659</t>
  </si>
  <si>
    <t>https://www.springer.com/journal/13177</t>
  </si>
  <si>
    <t>International Journal of Latin American Religions</t>
  </si>
  <si>
    <t>2509-9965</t>
  </si>
  <si>
    <t>https://www.springer.com/journal/41603</t>
  </si>
  <si>
    <t>International Journal of Legal Medicine</t>
  </si>
  <si>
    <t>1437-1596</t>
  </si>
  <si>
    <t>https://www.springer.com/journal/414</t>
  </si>
  <si>
    <t>International Journal of Machine Learning and Cybernetics</t>
  </si>
  <si>
    <t>1868-808X</t>
  </si>
  <si>
    <t>https://www.springer.com/journal/13042</t>
  </si>
  <si>
    <t>International Journal of Material Forming</t>
  </si>
  <si>
    <t>1960-6214</t>
  </si>
  <si>
    <t>https://www.springer.com/journal/12289</t>
  </si>
  <si>
    <t>International Journal of Mechanics and Materials in Design</t>
  </si>
  <si>
    <t>1573-8841</t>
  </si>
  <si>
    <t>https://www.springer.com/journal/10999</t>
  </si>
  <si>
    <t>International Journal of Mental Health and Addiction</t>
  </si>
  <si>
    <t>1557-1882</t>
  </si>
  <si>
    <t>https://www.springer.com/journal/11469</t>
  </si>
  <si>
    <t>International Journal of Metalcasting</t>
  </si>
  <si>
    <t>2163-3193</t>
  </si>
  <si>
    <t>https://www.springer.com/journal/40962</t>
  </si>
  <si>
    <t>International Journal of Minerals, Metallurgy and Materials</t>
  </si>
  <si>
    <t>1869-103X</t>
  </si>
  <si>
    <t>https://www.springer.com/journal/12613</t>
  </si>
  <si>
    <t>International Journal of Multimedia Information Retrieval</t>
  </si>
  <si>
    <t>2192-662X</t>
  </si>
  <si>
    <t>https://www.springer.com/journal/13735</t>
  </si>
  <si>
    <t>International Journal of Obesity</t>
  </si>
  <si>
    <t>1476-5497</t>
  </si>
  <si>
    <t>https://www.springer.com/journal/41366</t>
  </si>
  <si>
    <t>International Journal of Parallel Programming</t>
  </si>
  <si>
    <t>1573-7640</t>
  </si>
  <si>
    <t>https://www.springer.com/journal/10766</t>
  </si>
  <si>
    <t>International Journal of Pavement Research and Technology</t>
  </si>
  <si>
    <t>1997-1400</t>
  </si>
  <si>
    <t>https://www.springer.com/journal/42947</t>
  </si>
  <si>
    <t>International Journal of Peptide Research and Therapeutics</t>
  </si>
  <si>
    <t>1573-3904</t>
  </si>
  <si>
    <t>https://www.springer.com/journal/10989</t>
  </si>
  <si>
    <t>International Journal of Plant Production</t>
  </si>
  <si>
    <t>1735-6814</t>
  </si>
  <si>
    <t>https://www.springer.com/journal/42106</t>
  </si>
  <si>
    <t>International Journal of Politics, Culture, and Society</t>
  </si>
  <si>
    <t>1573-3416</t>
  </si>
  <si>
    <t>https://www.springer.com/journal/10767</t>
  </si>
  <si>
    <t>International Journal of Precision Engineering and Manufacturing</t>
  </si>
  <si>
    <t>2005-4602</t>
  </si>
  <si>
    <t>https://www.springer.com/journal/12541</t>
  </si>
  <si>
    <t>international journal of precision engineering and manufacturing-green technology</t>
  </si>
  <si>
    <t>2198-0810</t>
  </si>
  <si>
    <t>https://www.springer.com/journal/40684</t>
  </si>
  <si>
    <t>International Journal of Primatology</t>
  </si>
  <si>
    <t>1573-8604</t>
  </si>
  <si>
    <t>https://www.springer.com/journal/10764</t>
  </si>
  <si>
    <t>International Journal of Research in Undergraduate Mathematics Education</t>
  </si>
  <si>
    <t>2198-9753</t>
  </si>
  <si>
    <t>https://www.springer.com/journal/40753</t>
  </si>
  <si>
    <t>International Journal of Science and Mathematics Education</t>
  </si>
  <si>
    <t>1573-1774</t>
  </si>
  <si>
    <t>https://www.springer.com/journal/10763</t>
  </si>
  <si>
    <t>International Journal of Social Robotics</t>
  </si>
  <si>
    <t>1875-4805</t>
  </si>
  <si>
    <t>https://www.springer.com/journal/12369</t>
  </si>
  <si>
    <t>International Journal of Speech Technology</t>
  </si>
  <si>
    <t>1572-8110</t>
  </si>
  <si>
    <t>https://www.springer.com/journal/10772</t>
  </si>
  <si>
    <t>International Journal of Steel Structures</t>
  </si>
  <si>
    <t>2093-6311</t>
  </si>
  <si>
    <t>https://www.springer.com/journal/13296</t>
  </si>
  <si>
    <t>International Journal of System Assurance Engineering and Management</t>
  </si>
  <si>
    <t>0976-4348</t>
  </si>
  <si>
    <t>https://www.springer.com/journal/13198</t>
  </si>
  <si>
    <t>International Journal of Technology and Design Education</t>
  </si>
  <si>
    <t>1573-1804</t>
  </si>
  <si>
    <t>https://www.springer.com/journal/10798</t>
  </si>
  <si>
    <t>International Journal of the Classical Tradition</t>
  </si>
  <si>
    <t>1874-6292</t>
  </si>
  <si>
    <t>https://www.springer.com/journal/12138</t>
  </si>
  <si>
    <t>International Journal of the Sociology of Leisure</t>
  </si>
  <si>
    <t>2520-8691</t>
  </si>
  <si>
    <t>https://www.springer.com/journal/41978</t>
  </si>
  <si>
    <t>International Journal of Theoretical Physics</t>
  </si>
  <si>
    <t>1572-9575</t>
  </si>
  <si>
    <t>https://www.springer.com/journal/10773</t>
  </si>
  <si>
    <t>International Journal of Thermophysics</t>
  </si>
  <si>
    <t>1572-9567</t>
  </si>
  <si>
    <t>https://www.springer.com/journal/10765</t>
  </si>
  <si>
    <t>International Journal of Tropical Insect Science</t>
  </si>
  <si>
    <t>1742-7592</t>
  </si>
  <si>
    <t>https://www.springer.com/journal/42690</t>
  </si>
  <si>
    <t>International Journal of Wireless Information Networks</t>
  </si>
  <si>
    <t>1572-8129</t>
  </si>
  <si>
    <t>https://www.springer.com/journal/10776</t>
  </si>
  <si>
    <t>International Journal on Child Maltreatment: Research, Policy and Practice</t>
  </si>
  <si>
    <t>2524-5244</t>
  </si>
  <si>
    <t>https://www.springer.com/journal/42448</t>
  </si>
  <si>
    <t>International Journal on Digital Libraries</t>
  </si>
  <si>
    <t>1432-1300</t>
  </si>
  <si>
    <t>https://www.springer.com/journal/799</t>
  </si>
  <si>
    <t>International Journal on Document Analysis and Recognition (IJDAR)</t>
  </si>
  <si>
    <t>1433-2825</t>
  </si>
  <si>
    <t>https://www.springer.com/journal/10032</t>
  </si>
  <si>
    <t>International Journal on Interactive Design and Manufacturing (IJIDeM)</t>
  </si>
  <si>
    <t>1955-2505</t>
  </si>
  <si>
    <t>https://www.springer.com/journal/12008</t>
  </si>
  <si>
    <t>International Journal on Software Tools for Technology Transfer</t>
  </si>
  <si>
    <t>1433-2787</t>
  </si>
  <si>
    <t>https://www.springer.com/journal/10009</t>
  </si>
  <si>
    <t>International Microbiology</t>
  </si>
  <si>
    <t>1618-1905</t>
  </si>
  <si>
    <t>https://www.springer.com/journal/10123</t>
  </si>
  <si>
    <t>International Nano Letters</t>
  </si>
  <si>
    <t>2228-5326</t>
  </si>
  <si>
    <t>https://www.springer.com/journal/40089</t>
  </si>
  <si>
    <t>International Ophthalmology</t>
  </si>
  <si>
    <t>1573-2630</t>
  </si>
  <si>
    <t>https://www.springer.com/journal/10792</t>
  </si>
  <si>
    <t>International Orthopaedics</t>
  </si>
  <si>
    <t>1432-5195</t>
  </si>
  <si>
    <t>https://www.springer.com/journal/264</t>
  </si>
  <si>
    <t>International Politics</t>
  </si>
  <si>
    <t>1740-3898</t>
  </si>
  <si>
    <t>https://www.springer.com/journal/41311</t>
  </si>
  <si>
    <t>International Politics Reviews</t>
  </si>
  <si>
    <t>2050-2990</t>
  </si>
  <si>
    <t>https://www.springer.com/journal/41312</t>
  </si>
  <si>
    <t>International Review of Economics</t>
  </si>
  <si>
    <t>1863-4613</t>
  </si>
  <si>
    <t>https://www.springer.com/journal/12232</t>
  </si>
  <si>
    <t>International Review of Education</t>
  </si>
  <si>
    <t>1573-0638</t>
  </si>
  <si>
    <t>https://www.springer.com/journal/11159</t>
  </si>
  <si>
    <t>International Review on Public and Nonprofit Marketing</t>
  </si>
  <si>
    <t>1865-1992</t>
  </si>
  <si>
    <t>https://www.springer.com/journal/12208</t>
  </si>
  <si>
    <t>International Tax and Public Finance</t>
  </si>
  <si>
    <t>1573-6970</t>
  </si>
  <si>
    <t>https://www.springer.com/journal/10797</t>
  </si>
  <si>
    <t>International Urogynecology Journal</t>
  </si>
  <si>
    <t>1433-3023</t>
  </si>
  <si>
    <t>https://www.springer.com/journal/192</t>
  </si>
  <si>
    <t>International Urology and Nephrology</t>
  </si>
  <si>
    <t>1573-2584</t>
  </si>
  <si>
    <t>https://www.springer.com/journal/11255</t>
  </si>
  <si>
    <t>Inventiones Mathematicae</t>
  </si>
  <si>
    <t>1432-1297</t>
  </si>
  <si>
    <t>https://www.springer.com/journal/222</t>
  </si>
  <si>
    <t>Investigational New Drugs</t>
  </si>
  <si>
    <t>1573-0646</t>
  </si>
  <si>
    <t>https://www.springer.com/journal/10637</t>
  </si>
  <si>
    <t>Ionics</t>
  </si>
  <si>
    <t>1862-0760</t>
  </si>
  <si>
    <t>https://www.springer.com/journal/11581</t>
  </si>
  <si>
    <t>Iran Journal of Computer Science</t>
  </si>
  <si>
    <t>2520-8446</t>
  </si>
  <si>
    <t>https://www.springer.com/journal/42044</t>
  </si>
  <si>
    <t>Iranian Journal of Science and Technology, Transactions A: Science</t>
  </si>
  <si>
    <t>2364-1819</t>
  </si>
  <si>
    <t>https://www.springer.com/journal/40995</t>
  </si>
  <si>
    <t>Iranian Journal of Science and Technology, Transactions of Civil Engineering</t>
  </si>
  <si>
    <t>2364-1843</t>
  </si>
  <si>
    <t>https://www.springer.com/journal/40996</t>
  </si>
  <si>
    <t>Iranian Journal of Science and Technology, Transactions of Electrical Engineering</t>
  </si>
  <si>
    <t>2364-1827</t>
  </si>
  <si>
    <t>https://www.springer.com/journal/40998</t>
  </si>
  <si>
    <t>Iranian Journal of Science and Technology, Transactions of Mechanical Engineering</t>
  </si>
  <si>
    <t>2364-1835</t>
  </si>
  <si>
    <t>https://www.springer.com/journal/40997</t>
  </si>
  <si>
    <t>Iranian Polymer Journal</t>
  </si>
  <si>
    <t>1735-5265</t>
  </si>
  <si>
    <t>https://www.springer.com/journal/13726</t>
  </si>
  <si>
    <t>Irish Journal of Medical Science (1971 -)</t>
  </si>
  <si>
    <t>1863-4362</t>
  </si>
  <si>
    <t>https://www.springer.com/journal/11845</t>
  </si>
  <si>
    <t>Irrigation Science</t>
  </si>
  <si>
    <t>1432-1319</t>
  </si>
  <si>
    <t>https://www.springer.com/journal/271</t>
  </si>
  <si>
    <t>Israel Journal of Mathematics</t>
  </si>
  <si>
    <t>1565-8511</t>
  </si>
  <si>
    <t>https://www.springer.com/journal/11856</t>
  </si>
  <si>
    <t>ISSS Journal of Micro and Smart Systems</t>
  </si>
  <si>
    <t>2509-7997</t>
  </si>
  <si>
    <t>https://www.springer.com/journal/41683</t>
  </si>
  <si>
    <t>Italian Economic Journal</t>
  </si>
  <si>
    <t>2199-3238</t>
  </si>
  <si>
    <t>https://www.springer.com/journal/40797</t>
  </si>
  <si>
    <t>Italian Journal of Marketing</t>
  </si>
  <si>
    <t>2662-3331</t>
  </si>
  <si>
    <t>https://www.springer.com/journal/43039</t>
  </si>
  <si>
    <t>Jahresbericht der Deutschen Mathematiker-Vereinigung</t>
  </si>
  <si>
    <t>1869-7135</t>
  </si>
  <si>
    <t>https://www.springer.com/journal/13291</t>
  </si>
  <si>
    <t>Japan Journal of Industrial and Applied Mathematics</t>
  </si>
  <si>
    <t>1868-937X</t>
  </si>
  <si>
    <t>https://www.springer.com/journal/13160</t>
  </si>
  <si>
    <t>Japanese Journal of Radiology</t>
  </si>
  <si>
    <t>1867-108X</t>
  </si>
  <si>
    <t>https://www.springer.com/journal/11604</t>
  </si>
  <si>
    <t>Japanese Journal of Statistics and Data Science</t>
  </si>
  <si>
    <t>2520-8764</t>
  </si>
  <si>
    <t>https://www.springer.com/journal/42081</t>
  </si>
  <si>
    <t>JBIC Journal of Biological Inorganic Chemistry</t>
  </si>
  <si>
    <t>1432-1327</t>
  </si>
  <si>
    <t>https://www.springer.com/journal/775</t>
  </si>
  <si>
    <t>Jewish History</t>
  </si>
  <si>
    <t>1572-8579</t>
  </si>
  <si>
    <t>https://www.springer.com/journal/10835</t>
  </si>
  <si>
    <t>Jindal Global Law Review</t>
  </si>
  <si>
    <t>2364-4869</t>
  </si>
  <si>
    <t>https://www.springer.com/journal/41020</t>
  </si>
  <si>
    <t>JMST Advances</t>
  </si>
  <si>
    <t>2524-7913</t>
  </si>
  <si>
    <t>https://www.springer.com/journal/42791</t>
  </si>
  <si>
    <t>JOM</t>
  </si>
  <si>
    <t>1543-1851</t>
  </si>
  <si>
    <t>https://www.springer.com/journal/11837</t>
  </si>
  <si>
    <t>Journal d'Analyse Mathématique</t>
  </si>
  <si>
    <t>1565-8538</t>
  </si>
  <si>
    <t>https://www.springer.com/journal/11854</t>
  </si>
  <si>
    <t>Journal for General Philosophy of Science</t>
  </si>
  <si>
    <t>1572-8587</t>
  </si>
  <si>
    <t>https://www.springer.com/journal/10838</t>
  </si>
  <si>
    <t>Journal for STEM Education Research</t>
  </si>
  <si>
    <t>2520-8713</t>
  </si>
  <si>
    <t>https://www.springer.com/journal/41979</t>
  </si>
  <si>
    <t>Journal für Ästhetische Chirurgie</t>
  </si>
  <si>
    <t>1867-4313</t>
  </si>
  <si>
    <t>https://www.springer.com/journal/12631</t>
  </si>
  <si>
    <t>Journal für Gastroenterologische und Hepatologische Erkrankungen</t>
  </si>
  <si>
    <t>1728-6271</t>
  </si>
  <si>
    <t>https://www.springer.com/journal/41971</t>
  </si>
  <si>
    <t>Journal für Gynäkologische Endokrinologie/Österreich</t>
  </si>
  <si>
    <t>1996-1553</t>
  </si>
  <si>
    <t>https://www.springer.com/journal/41974</t>
  </si>
  <si>
    <t>Journal für Gynäkologische Endokrinologie/Schweiz</t>
  </si>
  <si>
    <t>2520-8500</t>
  </si>
  <si>
    <t>https://www.springer.com/journal/41975</t>
  </si>
  <si>
    <t>Journal für Klinische Endokrinologie und Stoffwechsel</t>
  </si>
  <si>
    <t>1998-7781</t>
  </si>
  <si>
    <t>https://www.springer.com/journal/41969</t>
  </si>
  <si>
    <t>Journal für Mathematik-Didaktik</t>
  </si>
  <si>
    <t>1869-2699</t>
  </si>
  <si>
    <t>https://www.springer.com/journal/13138</t>
  </si>
  <si>
    <t>Journal für Mineralstoffwechsel &amp; Muskuloskelettale Erkrankungen</t>
  </si>
  <si>
    <t>2412-8287</t>
  </si>
  <si>
    <t>https://www.springer.com/journal/41970</t>
  </si>
  <si>
    <t>Journal für Urologie und Urogynäkologie/Österreich</t>
  </si>
  <si>
    <t>1680-9424</t>
  </si>
  <si>
    <t>https://www.springer.com/journal/41972</t>
  </si>
  <si>
    <t>Journal of Abnormal Child Psychology</t>
  </si>
  <si>
    <t>1573-2835</t>
  </si>
  <si>
    <t>https://www.springer.com/journal/10802</t>
  </si>
  <si>
    <t>Journal of Academic Ethics</t>
  </si>
  <si>
    <t>1572-8544</t>
  </si>
  <si>
    <t>https://www.springer.com/journal/10805</t>
  </si>
  <si>
    <t>Journal of Acupuncture and Tuina Science</t>
  </si>
  <si>
    <t>1993-0399</t>
  </si>
  <si>
    <t>https://www.springer.com/journal/11726</t>
  </si>
  <si>
    <t>Journal of Adult Development</t>
  </si>
  <si>
    <t>1573-3440</t>
  </si>
  <si>
    <t>https://www.springer.com/journal/10804</t>
  </si>
  <si>
    <t>Journal of African American Studies</t>
  </si>
  <si>
    <t>1936-4741</t>
  </si>
  <si>
    <t>https://www.springer.com/journal/12111</t>
  </si>
  <si>
    <t>Journal of Agricultural and Environmental Ethics</t>
  </si>
  <si>
    <t>1573-322X</t>
  </si>
  <si>
    <t>https://www.springer.com/journal/10806</t>
  </si>
  <si>
    <t>Journal of Agricultural, Biological and Environmental Statistics</t>
  </si>
  <si>
    <t>1537-2693</t>
  </si>
  <si>
    <t>https://www.springer.com/journal/13253</t>
  </si>
  <si>
    <t>Journal of Algebraic Combinatorics</t>
  </si>
  <si>
    <t>1572-9192</t>
  </si>
  <si>
    <t>https://www.springer.com/journal/10801</t>
  </si>
  <si>
    <t>Journal of Ambient Intelligence and Humanized Computing</t>
  </si>
  <si>
    <t>1868-5145</t>
  </si>
  <si>
    <t>https://www.springer.com/journal/12652</t>
  </si>
  <si>
    <t>Journal of Analysis and Testing</t>
  </si>
  <si>
    <t>2509-4696</t>
  </si>
  <si>
    <t>https://www.springer.com/journal/41664</t>
  </si>
  <si>
    <t>Journal of Anesthesia</t>
  </si>
  <si>
    <t>1438-8359</t>
  </si>
  <si>
    <t>https://www.springer.com/journal/540</t>
  </si>
  <si>
    <t>Journal of Applied and Computational Topology</t>
  </si>
  <si>
    <t>2367-1734</t>
  </si>
  <si>
    <t>https://www.springer.com/journal/41468</t>
  </si>
  <si>
    <t>Journal of Applied Electrochemistry</t>
  </si>
  <si>
    <t>1572-8838</t>
  </si>
  <si>
    <t>https://www.springer.com/journal/10800</t>
  </si>
  <si>
    <t>Journal of Applied Genetics</t>
  </si>
  <si>
    <t>2190-3883</t>
  </si>
  <si>
    <t>https://www.springer.com/journal/13353</t>
  </si>
  <si>
    <t>Journal of Applied Mathematics and Computing</t>
  </si>
  <si>
    <t>1865-2085</t>
  </si>
  <si>
    <t>https://www.springer.com/journal/12190</t>
  </si>
  <si>
    <t>Journal of Applied Phycology</t>
  </si>
  <si>
    <t>1573-5176</t>
  </si>
  <si>
    <t>https://www.springer.com/journal/10811</t>
  </si>
  <si>
    <t>Journal of Applied Youth Studies</t>
  </si>
  <si>
    <t>2204-9207</t>
  </si>
  <si>
    <t>https://www.springer.com/journal/43151</t>
  </si>
  <si>
    <t>Journal of Archaeological Method and Theory</t>
  </si>
  <si>
    <t>1573-7764</t>
  </si>
  <si>
    <t>https://www.springer.com/journal/10816</t>
  </si>
  <si>
    <t>Journal of Archaeological Research</t>
  </si>
  <si>
    <t>1573-7756</t>
  </si>
  <si>
    <t>https://www.springer.com/journal/10814</t>
  </si>
  <si>
    <t>Journal of Arid Land</t>
  </si>
  <si>
    <t>2194-7783</t>
  </si>
  <si>
    <t>https://www.springer.com/journal/40333</t>
  </si>
  <si>
    <t>Journal of Artificial Organs</t>
  </si>
  <si>
    <t>1619-0904</t>
  </si>
  <si>
    <t>https://www.springer.com/journal/10047</t>
  </si>
  <si>
    <t>Journal of Asset Management</t>
  </si>
  <si>
    <t>1479-179X</t>
  </si>
  <si>
    <t>https://www.springer.com/journal/41260</t>
  </si>
  <si>
    <t>Journal of Assisted Reproduction and Genetics</t>
  </si>
  <si>
    <t>1573-7330</t>
  </si>
  <si>
    <t>https://www.springer.com/journal/10815</t>
  </si>
  <si>
    <t>Journal of Atmospheric Chemistry</t>
  </si>
  <si>
    <t>1573-0662</t>
  </si>
  <si>
    <t>https://www.springer.com/journal/10874</t>
  </si>
  <si>
    <t>Journal of Autism and Developmental Disorders</t>
  </si>
  <si>
    <t>1573-3432</t>
  </si>
  <si>
    <t>https://www.springer.com/journal/10803</t>
  </si>
  <si>
    <t>Journal of Automated Reasoning</t>
  </si>
  <si>
    <t>1573-0670</t>
  </si>
  <si>
    <t>https://www.springer.com/journal/10817</t>
  </si>
  <si>
    <t>Journal of Banking and Financial Technology</t>
  </si>
  <si>
    <t>2524-7964</t>
  </si>
  <si>
    <t>https://www.springer.com/journal/42786</t>
  </si>
  <si>
    <t>Journal of Banking Regulation</t>
  </si>
  <si>
    <t>1750-2071</t>
  </si>
  <si>
    <t>https://www.springer.com/journal/41261</t>
  </si>
  <si>
    <t>Journal of Behavioral Education</t>
  </si>
  <si>
    <t>1573-3513</t>
  </si>
  <si>
    <t>https://www.springer.com/journal/10864</t>
  </si>
  <si>
    <t>Journal of Behavioral Medicine</t>
  </si>
  <si>
    <t>1573-3521</t>
  </si>
  <si>
    <t>https://www.springer.com/journal/10865</t>
  </si>
  <si>
    <t>Journal of Big Data Analytics in Transportation</t>
  </si>
  <si>
    <t>2523-3564</t>
  </si>
  <si>
    <t>https://www.springer.com/journal/42421</t>
  </si>
  <si>
    <t>Journal of Bio- and Tribo-Corrosion</t>
  </si>
  <si>
    <t>2198-4239</t>
  </si>
  <si>
    <t>https://www.springer.com/journal/40735</t>
  </si>
  <si>
    <t>Journal of Bioeconomics</t>
  </si>
  <si>
    <t>1573-6989</t>
  </si>
  <si>
    <t>https://www.springer.com/journal/10818</t>
  </si>
  <si>
    <t>Journal of Bioenergetics and Biomembranes</t>
  </si>
  <si>
    <t>1573-6881</t>
  </si>
  <si>
    <t>https://www.springer.com/journal/10863</t>
  </si>
  <si>
    <t>Journal of Bioethical Inquiry</t>
  </si>
  <si>
    <t>1872-4353</t>
  </si>
  <si>
    <t>https://www.springer.com/journal/11673</t>
  </si>
  <si>
    <t>Journal of Biological Physics</t>
  </si>
  <si>
    <t>1573-0689</t>
  </si>
  <si>
    <t>https://www.springer.com/journal/10867</t>
  </si>
  <si>
    <t>Journal of Biomolecular NMR</t>
  </si>
  <si>
    <t>1573-5001</t>
  </si>
  <si>
    <t>https://www.springer.com/journal/10858</t>
  </si>
  <si>
    <t>Journal of Bionic Engineering</t>
  </si>
  <si>
    <t>2543-2141</t>
  </si>
  <si>
    <t>https://www.springer.com/journal/42235</t>
  </si>
  <si>
    <t>Journal of Biosystems Engineering</t>
  </si>
  <si>
    <t>2234-1862</t>
  </si>
  <si>
    <t>https://www.springer.com/journal/42853</t>
  </si>
  <si>
    <t>Journal of Brand Management</t>
  </si>
  <si>
    <t>1479-1803</t>
  </si>
  <si>
    <t>https://www.springer.com/journal/41262</t>
  </si>
  <si>
    <t>Journal of Building Pathology and Rehabilitation</t>
  </si>
  <si>
    <t>2365-3167</t>
  </si>
  <si>
    <t>https://www.springer.com/journal/41024</t>
  </si>
  <si>
    <t>Journal of Business and Psychology</t>
  </si>
  <si>
    <t>1573-353X</t>
  </si>
  <si>
    <t>https://www.springer.com/journal/10869</t>
  </si>
  <si>
    <t>Journal of Business Cycle Research</t>
  </si>
  <si>
    <t>2509-7970</t>
  </si>
  <si>
    <t>https://www.springer.com/journal/41549</t>
  </si>
  <si>
    <t>Journal of Business Economics</t>
  </si>
  <si>
    <t>1861-8928</t>
  </si>
  <si>
    <t>https://www.springer.com/journal/11573</t>
  </si>
  <si>
    <t>Journal of Business Ethics</t>
  </si>
  <si>
    <t>1573-0697</t>
  </si>
  <si>
    <t>https://www.springer.com/journal/10551</t>
  </si>
  <si>
    <t>Journal of Cancer Education</t>
  </si>
  <si>
    <t>1543-0154</t>
  </si>
  <si>
    <t>https://www.springer.com/journal/13187</t>
  </si>
  <si>
    <t>Journal of Cancer Research and Clinical Oncology</t>
  </si>
  <si>
    <t>1432-1335</t>
  </si>
  <si>
    <t>https://www.springer.com/journal/432</t>
  </si>
  <si>
    <t>Journal of Cancer Survivorship</t>
  </si>
  <si>
    <t>1932-2267</t>
  </si>
  <si>
    <t>https://www.springer.com/journal/11764</t>
  </si>
  <si>
    <t>Journal of Cardiovascular Translational Research</t>
  </si>
  <si>
    <t>1937-5395</t>
  </si>
  <si>
    <t>https://www.springer.com/journal/12265</t>
  </si>
  <si>
    <t>Journal of Cell Communication and Signaling</t>
  </si>
  <si>
    <t>1873-961X</t>
  </si>
  <si>
    <t>https://www.springer.com/journal/12079</t>
  </si>
  <si>
    <t>Journal of Central South University</t>
  </si>
  <si>
    <t>2227-5223</t>
  </si>
  <si>
    <t>https://www.springer.com/journal/11771</t>
  </si>
  <si>
    <t>Journal of Chemical Crystallography</t>
  </si>
  <si>
    <t>1572-8854</t>
  </si>
  <si>
    <t>https://www.springer.com/journal/10870</t>
  </si>
  <si>
    <t>Journal of Chemical Ecology</t>
  </si>
  <si>
    <t>1573-1561</t>
  </si>
  <si>
    <t>https://www.springer.com/journal/10886</t>
  </si>
  <si>
    <t>Journal of Child &amp; Adolescent Trauma</t>
  </si>
  <si>
    <t>1936-153X</t>
  </si>
  <si>
    <t>https://www.springer.com/journal/40653</t>
  </si>
  <si>
    <t>Journal of Child and Family Studies</t>
  </si>
  <si>
    <t>1573-2843</t>
  </si>
  <si>
    <t>https://www.springer.com/journal/10826</t>
  </si>
  <si>
    <t>Journal of Chinese Political Science</t>
  </si>
  <si>
    <t>1874-6357</t>
  </si>
  <si>
    <t>https://www.springer.com/journal/11366</t>
  </si>
  <si>
    <t>Journal of Civil Structural Health Monitoring</t>
  </si>
  <si>
    <t>2190-5479</t>
  </si>
  <si>
    <t>https://www.springer.com/journal/13349</t>
  </si>
  <si>
    <t>Journal of Classification</t>
  </si>
  <si>
    <t>1432-1343</t>
  </si>
  <si>
    <t>https://www.springer.com/journal/357</t>
  </si>
  <si>
    <t>Journal of Clinical Immunology</t>
  </si>
  <si>
    <t>1573-2592</t>
  </si>
  <si>
    <t>https://www.springer.com/journal/10875</t>
  </si>
  <si>
    <t>Journal of Clinical Monitoring and Computing</t>
  </si>
  <si>
    <t>1573-2614</t>
  </si>
  <si>
    <t>https://www.springer.com/journal/10877</t>
  </si>
  <si>
    <t>Journal of Clinical Psychology in Medical Settings</t>
  </si>
  <si>
    <t>1573-3572</t>
  </si>
  <si>
    <t>https://www.springer.com/journal/10880</t>
  </si>
  <si>
    <t>Journal of Cluster Science</t>
  </si>
  <si>
    <t>1572-8862</t>
  </si>
  <si>
    <t>https://www.springer.com/journal/10876</t>
  </si>
  <si>
    <t>Journal of Coastal Conservation</t>
  </si>
  <si>
    <t>1874-7841</t>
  </si>
  <si>
    <t>https://www.springer.com/journal/11852</t>
  </si>
  <si>
    <t>Journal of Coatings Technology and Research</t>
  </si>
  <si>
    <t>1935-3804</t>
  </si>
  <si>
    <t>https://www.springer.com/journal/11998</t>
  </si>
  <si>
    <t>Journal of Cognitive Enhancement</t>
  </si>
  <si>
    <t>2509-3304</t>
  </si>
  <si>
    <t>https://www.springer.com/journal/41465</t>
  </si>
  <si>
    <t>Journal of Combinatorial Optimization</t>
  </si>
  <si>
    <t>1573-2886</t>
  </si>
  <si>
    <t>https://www.springer.com/journal/10878</t>
  </si>
  <si>
    <t>Journal of Community Genetics</t>
  </si>
  <si>
    <t>1868-6001</t>
  </si>
  <si>
    <t>https://www.springer.com/journal/12687</t>
  </si>
  <si>
    <t>Journal of Community Health</t>
  </si>
  <si>
    <t>1573-3610</t>
  </si>
  <si>
    <t>https://www.springer.com/journal/10900</t>
  </si>
  <si>
    <t>Journal of Comparative Physiology A</t>
  </si>
  <si>
    <t>1432-1351</t>
  </si>
  <si>
    <t>https://www.springer.com/journal/359</t>
  </si>
  <si>
    <t>Journal of Comparative Physiology B</t>
  </si>
  <si>
    <t>1432-136X</t>
  </si>
  <si>
    <t>https://www.springer.com/journal/360</t>
  </si>
  <si>
    <t>Journal of Computational Electronics</t>
  </si>
  <si>
    <t>1572-8137</t>
  </si>
  <si>
    <t>https://www.springer.com/journal/10825</t>
  </si>
  <si>
    <t>Journal of Computational Neuroscience</t>
  </si>
  <si>
    <t>1573-6873</t>
  </si>
  <si>
    <t>https://www.springer.com/journal/10827</t>
  </si>
  <si>
    <t>Journal of Computational Social Science</t>
  </si>
  <si>
    <t>2432-2725</t>
  </si>
  <si>
    <t>https://www.springer.com/journal/42001</t>
  </si>
  <si>
    <t>Journal of Computer Science and Technology</t>
  </si>
  <si>
    <t>1860-4749</t>
  </si>
  <si>
    <t>https://www.springer.com/journal/11390</t>
  </si>
  <si>
    <t>Journal of Computer Virology and Hacking Techniques</t>
  </si>
  <si>
    <t>2263-8733</t>
  </si>
  <si>
    <t>https://www.springer.com/journal/11416</t>
  </si>
  <si>
    <t>Journal of Computer-Aided Molecular Design</t>
  </si>
  <si>
    <t>1573-4951</t>
  </si>
  <si>
    <t>https://www.springer.com/journal/10822</t>
  </si>
  <si>
    <t>Journal of Computers in Education</t>
  </si>
  <si>
    <t>2197-9995</t>
  </si>
  <si>
    <t>https://www.springer.com/journal/40692</t>
  </si>
  <si>
    <t>Journal of Computing in Higher Education</t>
  </si>
  <si>
    <t>1867-1233</t>
  </si>
  <si>
    <t>https://www.springer.com/journal/12528</t>
  </si>
  <si>
    <t>Journal of Consumer Policy</t>
  </si>
  <si>
    <t>1573-0700</t>
  </si>
  <si>
    <t>https://www.springer.com/journal/10603</t>
  </si>
  <si>
    <t>Journal of Consumer Protection and Food Safety</t>
  </si>
  <si>
    <t>1661-5867</t>
  </si>
  <si>
    <t>https://www.springer.com/journal/3</t>
  </si>
  <si>
    <t>Journal of Contemporary Psychotherapy</t>
  </si>
  <si>
    <t>1573-3564</t>
  </si>
  <si>
    <t>https://www.springer.com/journal/10879</t>
  </si>
  <si>
    <t>Journal of Control, Automation and Electrical Systems</t>
  </si>
  <si>
    <t>2195-3899</t>
  </si>
  <si>
    <t>https://www.springer.com/journal/40313</t>
  </si>
  <si>
    <t>Journal of Crop Science and Biotechnology</t>
  </si>
  <si>
    <t>2005-8276</t>
  </si>
  <si>
    <t>https://www.springer.com/journal/12892</t>
  </si>
  <si>
    <t>Journal of Cross-Cultural Gerontology</t>
  </si>
  <si>
    <t>1573-0719</t>
  </si>
  <si>
    <t>https://www.springer.com/journal/10823</t>
  </si>
  <si>
    <t>Journal of Cryptographic Engineering</t>
  </si>
  <si>
    <t>2190-8516</t>
  </si>
  <si>
    <t>https://www.springer.com/journal/13389</t>
  </si>
  <si>
    <t>Journal of Cryptology</t>
  </si>
  <si>
    <t>1432-1378</t>
  </si>
  <si>
    <t>https://www.springer.com/journal/145</t>
  </si>
  <si>
    <t>Journal of Cultural Cognitive Science</t>
  </si>
  <si>
    <t>2520-1018</t>
  </si>
  <si>
    <t>https://www.springer.com/journal/41809</t>
  </si>
  <si>
    <t>Journal of Cultural Economics</t>
  </si>
  <si>
    <t>1573-6997</t>
  </si>
  <si>
    <t>https://www.springer.com/journal/10824</t>
  </si>
  <si>
    <t>Journal of Data, Information and Management</t>
  </si>
  <si>
    <t>2524-6364</t>
  </si>
  <si>
    <t>https://www.springer.com/journal/42488</t>
  </si>
  <si>
    <t>Journal of Developmental and Life-Course Criminology</t>
  </si>
  <si>
    <t>2199-465X</t>
  </si>
  <si>
    <t>https://www.springer.com/journal/40865</t>
  </si>
  <si>
    <t>Journal of Developmental and Physical Disabilities</t>
  </si>
  <si>
    <t>1573-3580</t>
  </si>
  <si>
    <t>https://www.springer.com/journal/10882</t>
  </si>
  <si>
    <t>Journal of Dharma Studies</t>
  </si>
  <si>
    <t>2522-0934</t>
  </si>
  <si>
    <t>https://www.springer.com/journal/42240</t>
  </si>
  <si>
    <t>Journal of Diabetes &amp; Metabolic Disorders</t>
  </si>
  <si>
    <t>2251-6581</t>
  </si>
  <si>
    <t>https://www.springer.com/journal/40200</t>
  </si>
  <si>
    <t>Journal of Digital Imaging</t>
  </si>
  <si>
    <t>1618-727X</t>
  </si>
  <si>
    <t>https://www.springer.com/journal/10278</t>
  </si>
  <si>
    <t>Journal of Dynamic Behavior of Materials</t>
  </si>
  <si>
    <t>2199-7454</t>
  </si>
  <si>
    <t>https://www.springer.com/journal/40870</t>
  </si>
  <si>
    <t>Journal of Dynamical and Control Systems</t>
  </si>
  <si>
    <t>1573-8698</t>
  </si>
  <si>
    <t>https://www.springer.com/journal/10883</t>
  </si>
  <si>
    <t>Journal of Dynamics and Differential Equations</t>
  </si>
  <si>
    <t>1572-9222</t>
  </si>
  <si>
    <t>https://www.springer.com/journal/10884</t>
  </si>
  <si>
    <t>Journal of Earth Science</t>
  </si>
  <si>
    <t>1867-111X</t>
  </si>
  <si>
    <t>https://www.springer.com/journal/12583</t>
  </si>
  <si>
    <t>Journal of East Asian Linguistics</t>
  </si>
  <si>
    <t>1572-8560</t>
  </si>
  <si>
    <t>https://www.springer.com/journal/10831</t>
  </si>
  <si>
    <t>Journal of Echocardiography</t>
  </si>
  <si>
    <t>1880-344X</t>
  </si>
  <si>
    <t>https://www.springer.com/journal/12574</t>
  </si>
  <si>
    <t>Journal of Economic Growth</t>
  </si>
  <si>
    <t>1573-7020</t>
  </si>
  <si>
    <t>https://www.springer.com/journal/10887</t>
  </si>
  <si>
    <t>Journal of Economic Interaction and Coordination</t>
  </si>
  <si>
    <t>1860-7128</t>
  </si>
  <si>
    <t>https://www.springer.com/journal/11403</t>
  </si>
  <si>
    <t>Journal of Economics</t>
  </si>
  <si>
    <t>1617-7134</t>
  </si>
  <si>
    <t>https://www.springer.com/journal/712</t>
  </si>
  <si>
    <t>Journal of Economics and Finance</t>
  </si>
  <si>
    <t>1938-9744</t>
  </si>
  <si>
    <t>https://www.springer.com/journal/12197</t>
  </si>
  <si>
    <t>Journal of Economics, Race, and Policy</t>
  </si>
  <si>
    <t>2520-842X</t>
  </si>
  <si>
    <t>https://www.springer.com/journal/41996</t>
  </si>
  <si>
    <t>Journal of Educational Change</t>
  </si>
  <si>
    <t>1573-1812</t>
  </si>
  <si>
    <t>https://www.springer.com/journal/10833</t>
  </si>
  <si>
    <t>Journal of Elasticity</t>
  </si>
  <si>
    <t>1573-2681</t>
  </si>
  <si>
    <t>https://www.springer.com/journal/10659</t>
  </si>
  <si>
    <t>Journal of Electrical Engineering &amp; Technology</t>
  </si>
  <si>
    <t>2093-7423</t>
  </si>
  <si>
    <t>https://www.springer.com/journal/42835</t>
  </si>
  <si>
    <t>Journal of Electroceramics</t>
  </si>
  <si>
    <t>1573-8663</t>
  </si>
  <si>
    <t>https://www.springer.com/journal/10832</t>
  </si>
  <si>
    <t>Journal of Electronic Materials</t>
  </si>
  <si>
    <t>1543-186X</t>
  </si>
  <si>
    <t>https://www.springer.com/journal/11664</t>
  </si>
  <si>
    <t>Journal of Electronic Testing</t>
  </si>
  <si>
    <t>1573-0727</t>
  </si>
  <si>
    <t>https://www.springer.com/journal/10836</t>
  </si>
  <si>
    <t>Journal of Elliptic and Parabolic Equations</t>
  </si>
  <si>
    <t>2296-9039</t>
  </si>
  <si>
    <t>https://www.springer.com/journal/41808</t>
  </si>
  <si>
    <t>Journal of Endocrinological Investigation</t>
  </si>
  <si>
    <t>1720-8386</t>
  </si>
  <si>
    <t>https://www.springer.com/journal/40618</t>
  </si>
  <si>
    <t>Journal of Engineering Mathematics</t>
  </si>
  <si>
    <t>1573-2703</t>
  </si>
  <si>
    <t>https://www.springer.com/journal/10665</t>
  </si>
  <si>
    <t>Journal of Environmental Health Science and Engineering</t>
  </si>
  <si>
    <t>2052-336X</t>
  </si>
  <si>
    <t>https://www.springer.com/journal/40201</t>
  </si>
  <si>
    <t>Journal of Environmental Studies and Sciences</t>
  </si>
  <si>
    <t>2190-6491</t>
  </si>
  <si>
    <t>https://www.springer.com/journal/13412</t>
  </si>
  <si>
    <t>Journal of Ethology</t>
  </si>
  <si>
    <t>1439-5444</t>
  </si>
  <si>
    <t>https://www.springer.com/journal/10164</t>
  </si>
  <si>
    <t>Journal of Evolution Equations</t>
  </si>
  <si>
    <t>1424-3202</t>
  </si>
  <si>
    <t>https://www.springer.com/journal/28</t>
  </si>
  <si>
    <t>Journal of Evolutionary Economics</t>
  </si>
  <si>
    <t>1432-1386</t>
  </si>
  <si>
    <t>https://www.springer.com/journal/191</t>
  </si>
  <si>
    <t>Journal of Experimental Criminology</t>
  </si>
  <si>
    <t>1572-8315</t>
  </si>
  <si>
    <t>https://www.springer.com/journal/11292</t>
  </si>
  <si>
    <t>Journal of Exposure Science &amp; Environmental Epidemiology</t>
  </si>
  <si>
    <t>1559-064X</t>
  </si>
  <si>
    <t>https://www.springer.com/journal/41370</t>
  </si>
  <si>
    <t>Journal of Failure Analysis and Prevention</t>
  </si>
  <si>
    <t>1864-1245</t>
  </si>
  <si>
    <t>https://www.springer.com/journal/11668</t>
  </si>
  <si>
    <t>Journal of Family and Economic Issues</t>
  </si>
  <si>
    <t>1573-3475</t>
  </si>
  <si>
    <t>https://www.springer.com/journal/10834</t>
  </si>
  <si>
    <t>Journal of Family Violence</t>
  </si>
  <si>
    <t>1573-2851</t>
  </si>
  <si>
    <t>https://www.springer.com/journal/10896</t>
  </si>
  <si>
    <t>Journal of Fetal Medicine</t>
  </si>
  <si>
    <t>2348-8859</t>
  </si>
  <si>
    <t>https://www.springer.com/journal/40556</t>
  </si>
  <si>
    <t>Journal of Financial Services Marketing</t>
  </si>
  <si>
    <t>1479-1846</t>
  </si>
  <si>
    <t>https://www.springer.com/journal/41264</t>
  </si>
  <si>
    <t>Journal of Financial Services Research</t>
  </si>
  <si>
    <t>1573-0735</t>
  </si>
  <si>
    <t>https://www.springer.com/journal/10693</t>
  </si>
  <si>
    <t>Journal of Fixed Point Theory and Applications</t>
  </si>
  <si>
    <t>1661-7746</t>
  </si>
  <si>
    <t>https://www.springer.com/journal/11784</t>
  </si>
  <si>
    <t>Journal of Flow Chemistry</t>
  </si>
  <si>
    <t>2063-0212</t>
  </si>
  <si>
    <t>https://www.springer.com/journal/41981</t>
  </si>
  <si>
    <t>Journal of Fluorescence</t>
  </si>
  <si>
    <t>1573-4994</t>
  </si>
  <si>
    <t>https://www.springer.com/journal/10895</t>
  </si>
  <si>
    <t>Journal of Food Measurement and Characterization</t>
  </si>
  <si>
    <t>2193-4134</t>
  </si>
  <si>
    <t>https://www.springer.com/journal/11694</t>
  </si>
  <si>
    <t>Journal of Food Science and Technology</t>
  </si>
  <si>
    <t>0975-8402</t>
  </si>
  <si>
    <t>https://www.springer.com/journal/13197</t>
  </si>
  <si>
    <t>Journal of Forestry Research</t>
  </si>
  <si>
    <t>1993-0607</t>
  </si>
  <si>
    <t>https://www.springer.com/journal/11676</t>
  </si>
  <si>
    <t>Journal of Formative Design in Learning</t>
  </si>
  <si>
    <t>2509-8039</t>
  </si>
  <si>
    <t>https://www.springer.com/journal/41686</t>
  </si>
  <si>
    <t>Journal of Fourier Analysis and Applications</t>
  </si>
  <si>
    <t>1531-5851</t>
  </si>
  <si>
    <t>https://www.springer.com/journal/41</t>
  </si>
  <si>
    <t>Journal of Fusion Energy</t>
  </si>
  <si>
    <t>1572-9591</t>
  </si>
  <si>
    <t>https://www.springer.com/journal/10894</t>
  </si>
  <si>
    <t>Journal of Gambling Studies</t>
  </si>
  <si>
    <t>1573-3602</t>
  </si>
  <si>
    <t>https://www.springer.com/journal/10899</t>
  </si>
  <si>
    <t>Journal of Gastroenterology</t>
  </si>
  <si>
    <t>1435-5922</t>
  </si>
  <si>
    <t>https://www.springer.com/journal/535</t>
  </si>
  <si>
    <t>Journal of Gastrointestinal Cancer</t>
  </si>
  <si>
    <t>1941-6636</t>
  </si>
  <si>
    <t>https://www.springer.com/journal/12029</t>
  </si>
  <si>
    <t>Journal of Gastrointestinal Surgery</t>
  </si>
  <si>
    <t>1873-4626</t>
  </si>
  <si>
    <t>https://www.springer.com/journal/11605</t>
  </si>
  <si>
    <t>Journal of General Internal Medicine</t>
  </si>
  <si>
    <t>1525-1497</t>
  </si>
  <si>
    <t>https://www.springer.com/journal/11606</t>
  </si>
  <si>
    <t>Journal of General Plant Pathology</t>
  </si>
  <si>
    <t>1610-739X</t>
  </si>
  <si>
    <t>https://www.springer.com/journal/10327</t>
  </si>
  <si>
    <t>Journal of Geodesy</t>
  </si>
  <si>
    <t>1432-1394</t>
  </si>
  <si>
    <t>https://www.springer.com/journal/190</t>
  </si>
  <si>
    <t>Journal of Geographical Sciences</t>
  </si>
  <si>
    <t>1861-9568</t>
  </si>
  <si>
    <t>https://www.springer.com/journal/11442</t>
  </si>
  <si>
    <t>Journal of Geographical Systems</t>
  </si>
  <si>
    <t>1435-5949</t>
  </si>
  <si>
    <t>https://www.springer.com/journal/10109</t>
  </si>
  <si>
    <t>Journal of Geometry</t>
  </si>
  <si>
    <t>1420-8997</t>
  </si>
  <si>
    <t>https://www.springer.com/journal/22</t>
  </si>
  <si>
    <t>Journal of Geovisualization and Spatial Analysis</t>
  </si>
  <si>
    <t>2509-8829</t>
  </si>
  <si>
    <t>https://www.springer.com/journal/41651</t>
  </si>
  <si>
    <t>Journal of Global Entrepreneurship Research</t>
  </si>
  <si>
    <t>2251-7316</t>
  </si>
  <si>
    <t>https://www.springer.com/journal/40497</t>
  </si>
  <si>
    <t>Journal of Global Optimization</t>
  </si>
  <si>
    <t>1573-2916</t>
  </si>
  <si>
    <t>https://www.springer.com/journal/10898</t>
  </si>
  <si>
    <t>Journal of Grid Computing</t>
  </si>
  <si>
    <t>1572-9184</t>
  </si>
  <si>
    <t>https://www.springer.com/journal/10723</t>
  </si>
  <si>
    <t>Journal of Happiness Studies</t>
  </si>
  <si>
    <t>1573-7780</t>
  </si>
  <si>
    <t>https://www.springer.com/journal/10902</t>
  </si>
  <si>
    <t>Journal of Hardware and Systems Security</t>
  </si>
  <si>
    <t>2509-3436</t>
  </si>
  <si>
    <t>https://www.springer.com/journal/41635</t>
  </si>
  <si>
    <t>Journal of Healthcare Informatics Research</t>
  </si>
  <si>
    <t>2509-498X</t>
  </si>
  <si>
    <t>https://www.springer.com/journal/41666</t>
  </si>
  <si>
    <t>Journal of Hematopathology</t>
  </si>
  <si>
    <t>1865-5785</t>
  </si>
  <si>
    <t>https://www.springer.com/journal/12308</t>
  </si>
  <si>
    <t>Journal of Heuristics</t>
  </si>
  <si>
    <t>1572-9397</t>
  </si>
  <si>
    <t>https://www.springer.com/journal/10732</t>
  </si>
  <si>
    <t>Journal of Homotopy and Related Structures</t>
  </si>
  <si>
    <t>1512-2891</t>
  </si>
  <si>
    <t>https://www.springer.com/journal/40062</t>
  </si>
  <si>
    <t>Journal of Housing and the Built Environment</t>
  </si>
  <si>
    <t>1573-7772</t>
  </si>
  <si>
    <t>https://www.springer.com/journal/10901</t>
  </si>
  <si>
    <t>Journal of Human Genetics</t>
  </si>
  <si>
    <t>1435-232X</t>
  </si>
  <si>
    <t>https://www.springer.com/journal/10038</t>
  </si>
  <si>
    <t>Journal of Human Hypertension</t>
  </si>
  <si>
    <t>1476-5527</t>
  </si>
  <si>
    <t>https://www.springer.com/journal/41371</t>
  </si>
  <si>
    <t>Journal of Human Rights and Social Work</t>
  </si>
  <si>
    <t>2365-1792</t>
  </si>
  <si>
    <t>https://www.springer.com/journal/41134</t>
  </si>
  <si>
    <t>Journal of Hydrodynamics</t>
  </si>
  <si>
    <t>1878-0342</t>
  </si>
  <si>
    <t>https://www.springer.com/journal/42241</t>
  </si>
  <si>
    <t>Journal of Iberian Geology</t>
  </si>
  <si>
    <t>1886-7995</t>
  </si>
  <si>
    <t>https://www.springer.com/journal/41513</t>
  </si>
  <si>
    <t>Journal of Immigrant and Minority Health</t>
  </si>
  <si>
    <t>1557-1920</t>
  </si>
  <si>
    <t>https://www.springer.com/journal/10903</t>
  </si>
  <si>
    <t>Journal of Inclusion Phenomena and Macrocyclic Chemistry</t>
  </si>
  <si>
    <t>1573-1111</t>
  </si>
  <si>
    <t>https://www.springer.com/journal/10847</t>
  </si>
  <si>
    <t>Journal of Indian Council of Philosophical Research</t>
  </si>
  <si>
    <t>2363-9962</t>
  </si>
  <si>
    <t>https://www.springer.com/journal/40961</t>
  </si>
  <si>
    <t>Journal of Indian Philosophy</t>
  </si>
  <si>
    <t>1573-0395</t>
  </si>
  <si>
    <t>https://www.springer.com/journal/10781</t>
  </si>
  <si>
    <t>Journal of Industrial and Business Economics</t>
  </si>
  <si>
    <t>1972-4977</t>
  </si>
  <si>
    <t>https://www.springer.com/journal/40812</t>
  </si>
  <si>
    <t>Journal of Industry, Competition and Trade</t>
  </si>
  <si>
    <t>1573-7012</t>
  </si>
  <si>
    <t>https://www.springer.com/journal/10842</t>
  </si>
  <si>
    <t>Journal of Infrared, Millimeter, and Terahertz Waves</t>
  </si>
  <si>
    <t>1866-6906</t>
  </si>
  <si>
    <t>https://www.springer.com/journal/10762</t>
  </si>
  <si>
    <t>Journal of Inorganic and Organometallic Polymers and Materials</t>
  </si>
  <si>
    <t>1574-1451</t>
  </si>
  <si>
    <t>https://www.springer.com/journal/10904</t>
  </si>
  <si>
    <t>Journal of Insect Behavior</t>
  </si>
  <si>
    <t>1572-8889</t>
  </si>
  <si>
    <t>https://www.springer.com/journal/10905</t>
  </si>
  <si>
    <t>Journal of Insect Conservation</t>
  </si>
  <si>
    <t>1572-9753</t>
  </si>
  <si>
    <t>https://www.springer.com/journal/10841</t>
  </si>
  <si>
    <t>Journal of Intelligent &amp; Robotic Systems</t>
  </si>
  <si>
    <t>1573-0409</t>
  </si>
  <si>
    <t>https://www.springer.com/journal/10846</t>
  </si>
  <si>
    <t>Journal of Intelligent Information Systems</t>
  </si>
  <si>
    <t>1573-7675</t>
  </si>
  <si>
    <t>https://www.springer.com/journal/10844</t>
  </si>
  <si>
    <t>Journal of Intelligent Manufacturing</t>
  </si>
  <si>
    <t>1572-8145</t>
  </si>
  <si>
    <t>https://www.springer.com/journal/10845</t>
  </si>
  <si>
    <t>journal of international business policy</t>
  </si>
  <si>
    <t>2522-0705</t>
  </si>
  <si>
    <t>https://www.springer.com/journal/42214</t>
  </si>
  <si>
    <t>Journal of International Business Studies</t>
  </si>
  <si>
    <t>1478-6990</t>
  </si>
  <si>
    <t>https://www.springer.com/journal/41267</t>
  </si>
  <si>
    <t>Journal of International Entrepreneurship</t>
  </si>
  <si>
    <t>1573-7349</t>
  </si>
  <si>
    <t>https://www.springer.com/journal/10843</t>
  </si>
  <si>
    <t>Journal of International Migration and Integration</t>
  </si>
  <si>
    <t>1874-6365</t>
  </si>
  <si>
    <t>https://www.springer.com/journal/12134</t>
  </si>
  <si>
    <t>Journal of Interventional Cardiac Electrophysiology</t>
  </si>
  <si>
    <t>1572-8595</t>
  </si>
  <si>
    <t>https://www.springer.com/journal/10840</t>
  </si>
  <si>
    <t>Journal of Iron and Steel Research International</t>
  </si>
  <si>
    <t>2210-3988</t>
  </si>
  <si>
    <t>https://www.springer.com/journal/42243</t>
  </si>
  <si>
    <t>Journal of Labor Research</t>
  </si>
  <si>
    <t>1936-4768</t>
  </si>
  <si>
    <t>https://www.springer.com/journal/12122</t>
  </si>
  <si>
    <t>Journal of Logic, Language and Information</t>
  </si>
  <si>
    <t>1572-9583</t>
  </si>
  <si>
    <t>https://www.springer.com/journal/10849</t>
  </si>
  <si>
    <t>Journal of Low Temperature Physics</t>
  </si>
  <si>
    <t>1573-7357</t>
  </si>
  <si>
    <t>https://www.springer.com/journal/10909</t>
  </si>
  <si>
    <t>Journal of Mammalian Evolution</t>
  </si>
  <si>
    <t>1573-7055</t>
  </si>
  <si>
    <t>https://www.springer.com/journal/10914</t>
  </si>
  <si>
    <t>Journal of Mammary Gland Biology and Neoplasia</t>
  </si>
  <si>
    <t>1573-7039</t>
  </si>
  <si>
    <t>https://www.springer.com/journal/10911</t>
  </si>
  <si>
    <t>Journal of Management and Governance</t>
  </si>
  <si>
    <t>1572-963X</t>
  </si>
  <si>
    <t>https://www.springer.com/journal/10997</t>
  </si>
  <si>
    <t>Journal of Management Control</t>
  </si>
  <si>
    <t>2191-477X</t>
  </si>
  <si>
    <t>https://www.springer.com/journal/187</t>
  </si>
  <si>
    <t>Journal of Marine Science and Application</t>
  </si>
  <si>
    <t>1993-5048</t>
  </si>
  <si>
    <t>https://www.springer.com/journal/11804</t>
  </si>
  <si>
    <t>Journal of Marine Science and Technology</t>
  </si>
  <si>
    <t>1437-8213</t>
  </si>
  <si>
    <t>https://www.springer.com/journal/773</t>
  </si>
  <si>
    <t>Journal of Maritime Archaeology</t>
  </si>
  <si>
    <t>1557-2293</t>
  </si>
  <si>
    <t>https://www.springer.com/journal/11457</t>
  </si>
  <si>
    <t>Journal of Marketing Analytics</t>
  </si>
  <si>
    <t>2050-3326</t>
  </si>
  <si>
    <t>https://www.springer.com/journal/41270</t>
  </si>
  <si>
    <t>Journal of Material Cycles and Waste Management</t>
  </si>
  <si>
    <t>1611-8227</t>
  </si>
  <si>
    <t>https://www.springer.com/journal/10163</t>
  </si>
  <si>
    <t>Journal of Materials Engineering and Performance</t>
  </si>
  <si>
    <t>1544-1024</t>
  </si>
  <si>
    <t>https://www.springer.com/journal/11665</t>
  </si>
  <si>
    <t>Journal of Materials Research</t>
  </si>
  <si>
    <t>0884-2914</t>
  </si>
  <si>
    <t>https://www.springer.com/journal/43578</t>
  </si>
  <si>
    <t>Journal of Materials Science</t>
  </si>
  <si>
    <t>1573-4803</t>
  </si>
  <si>
    <t>https://www.springer.com/journal/10853</t>
  </si>
  <si>
    <t>Journal of Materials Science: Materials in Electronics</t>
  </si>
  <si>
    <t>1573-482X</t>
  </si>
  <si>
    <t>https://www.springer.com/journal/10854</t>
  </si>
  <si>
    <t>Journal of Mathematical Biology</t>
  </si>
  <si>
    <t>1432-1416</t>
  </si>
  <si>
    <t>https://www.springer.com/journal/285</t>
  </si>
  <si>
    <t>Journal of Mathematical Chemistry</t>
  </si>
  <si>
    <t>1572-8897</t>
  </si>
  <si>
    <t>https://www.springer.com/journal/10910</t>
  </si>
  <si>
    <t>Journal of Mathematical Fluid Mechanics</t>
  </si>
  <si>
    <t>1422-6952</t>
  </si>
  <si>
    <t>https://www.springer.com/journal/21</t>
  </si>
  <si>
    <t>Journal of Mathematical Imaging and Vision</t>
  </si>
  <si>
    <t>1573-7683</t>
  </si>
  <si>
    <t>https://www.springer.com/journal/10851</t>
  </si>
  <si>
    <t>Journal of Mathematical Sciences</t>
  </si>
  <si>
    <t>1573-8795</t>
  </si>
  <si>
    <t>https://www.springer.com/journal/10958</t>
  </si>
  <si>
    <t>Journal of Mathematics Teacher Education</t>
  </si>
  <si>
    <t>1573-1820</t>
  </si>
  <si>
    <t>https://www.springer.com/journal/10857</t>
  </si>
  <si>
    <t>Journal of Maxillofacial and Oral Surgery</t>
  </si>
  <si>
    <t>0974-942X</t>
  </si>
  <si>
    <t>https://www.springer.com/journal/12663</t>
  </si>
  <si>
    <t>Journal of Medical and Biological Engineering</t>
  </si>
  <si>
    <t>2199-4757</t>
  </si>
  <si>
    <t>https://www.springer.com/journal/40846</t>
  </si>
  <si>
    <t>Journal of Medical Humanities</t>
  </si>
  <si>
    <t>1573-3645</t>
  </si>
  <si>
    <t>https://www.springer.com/journal/10912</t>
  </si>
  <si>
    <t>Journal of Medical Systems</t>
  </si>
  <si>
    <t>1573-689X</t>
  </si>
  <si>
    <t>https://www.springer.com/journal/10916</t>
  </si>
  <si>
    <t>Journal of Medical Toxicology</t>
  </si>
  <si>
    <t>1937-6995</t>
  </si>
  <si>
    <t>https://www.springer.com/journal/13181</t>
  </si>
  <si>
    <t>Journal of Medical Ultrasonics</t>
  </si>
  <si>
    <t>1613-2254</t>
  </si>
  <si>
    <t>https://www.springer.com/journal/10396</t>
  </si>
  <si>
    <t>Journal of Membrane Computing</t>
  </si>
  <si>
    <t>2523-8914</t>
  </si>
  <si>
    <t>https://www.springer.com/journal/41965</t>
  </si>
  <si>
    <t>Journal of Meteorological Research</t>
  </si>
  <si>
    <t>2198-0934</t>
  </si>
  <si>
    <t>https://www.springer.com/journal/13351</t>
  </si>
  <si>
    <t>Journal of Micro-Bio Robotics</t>
  </si>
  <si>
    <t>2194-6426</t>
  </si>
  <si>
    <t>https://www.springer.com/journal/12213</t>
  </si>
  <si>
    <t>Journal of Molecular Evolution</t>
  </si>
  <si>
    <t>1432-1432</t>
  </si>
  <si>
    <t>https://www.springer.com/journal/239</t>
  </si>
  <si>
    <t>Journal of Molecular Histology</t>
  </si>
  <si>
    <t>1567-2387</t>
  </si>
  <si>
    <t>https://www.springer.com/journal/10735</t>
  </si>
  <si>
    <t>Journal of Molecular Medicine</t>
  </si>
  <si>
    <t>1432-1440</t>
  </si>
  <si>
    <t>https://www.springer.com/journal/109</t>
  </si>
  <si>
    <t>Journal of Molecular Modeling</t>
  </si>
  <si>
    <t>0948-5023</t>
  </si>
  <si>
    <t>https://www.springer.com/journal/894</t>
  </si>
  <si>
    <t>Journal of Molecular Neuroscience</t>
  </si>
  <si>
    <t>1559-1166</t>
  </si>
  <si>
    <t>https://www.springer.com/journal/12031</t>
  </si>
  <si>
    <t>Journal of Mountain Science</t>
  </si>
  <si>
    <t>1993-0321</t>
  </si>
  <si>
    <t>https://www.springer.com/journal/11629</t>
  </si>
  <si>
    <t>Journal of Muscle Research and Cell Motility</t>
  </si>
  <si>
    <t>1573-2657</t>
  </si>
  <si>
    <t>https://www.springer.com/journal/10974</t>
  </si>
  <si>
    <t>Journal of Nanoparticle Research</t>
  </si>
  <si>
    <t>1572-896X</t>
  </si>
  <si>
    <t>https://www.springer.com/journal/11051</t>
  </si>
  <si>
    <t>Journal of Nanostructure in Chemistry</t>
  </si>
  <si>
    <t>2193-8865</t>
  </si>
  <si>
    <t>https://www.springer.com/journal/40097</t>
  </si>
  <si>
    <t>Journal of Natural Medicines</t>
  </si>
  <si>
    <t>1861-0293</t>
  </si>
  <si>
    <t>https://www.springer.com/journal/11418</t>
  </si>
  <si>
    <t>Journal of Nephrology</t>
  </si>
  <si>
    <t>1724-6059</t>
  </si>
  <si>
    <t>https://www.springer.com/journal/40620</t>
  </si>
  <si>
    <t>Journal of Network and Systems Management</t>
  </si>
  <si>
    <t>1573-7705</t>
  </si>
  <si>
    <t>https://www.springer.com/journal/10922</t>
  </si>
  <si>
    <t>Journal of Neural Transmission</t>
  </si>
  <si>
    <t>1435-1463</t>
  </si>
  <si>
    <t>https://www.springer.com/journal/702</t>
  </si>
  <si>
    <t>Journal of NeuroImmune Pharmacology</t>
  </si>
  <si>
    <t>1557-1904</t>
  </si>
  <si>
    <t>https://www.springer.com/journal/11481</t>
  </si>
  <si>
    <t>Journal of Neurology</t>
  </si>
  <si>
    <t>1432-1459</t>
  </si>
  <si>
    <t>https://www.springer.com/journal/415</t>
  </si>
  <si>
    <t>Journal of Neuro-Oncology</t>
  </si>
  <si>
    <t>1573-7373</t>
  </si>
  <si>
    <t>https://www.springer.com/journal/11060</t>
  </si>
  <si>
    <t>Journal of Neurovirology</t>
  </si>
  <si>
    <t>1538-2443</t>
  </si>
  <si>
    <t>https://www.springer.com/journal/13365</t>
  </si>
  <si>
    <t>Journal of Nondestructive Evaluation</t>
  </si>
  <si>
    <t>1573-4862</t>
  </si>
  <si>
    <t>https://www.springer.com/journal/10921</t>
  </si>
  <si>
    <t>Journal of Nonlinear Science</t>
  </si>
  <si>
    <t>1432-1467</t>
  </si>
  <si>
    <t>https://www.springer.com/journal/332</t>
  </si>
  <si>
    <t>Journal of Nonverbal Behavior</t>
  </si>
  <si>
    <t>1573-3653</t>
  </si>
  <si>
    <t>https://www.springer.com/journal/10919</t>
  </si>
  <si>
    <t>Journal of Nuclear Cardiology</t>
  </si>
  <si>
    <t>1532-6551</t>
  </si>
  <si>
    <t>https://www.springer.com/journal/12350</t>
  </si>
  <si>
    <t>Journal of Occupational Rehabilitation</t>
  </si>
  <si>
    <t>1573-3688</t>
  </si>
  <si>
    <t>https://www.springer.com/journal/10926</t>
  </si>
  <si>
    <t>Journal of Ocean Engineering and Marine Energy</t>
  </si>
  <si>
    <t>2198-6452</t>
  </si>
  <si>
    <t>https://www.springer.com/journal/40722</t>
  </si>
  <si>
    <t>Journal of Ocean University of China</t>
  </si>
  <si>
    <t>1993-5021</t>
  </si>
  <si>
    <t>https://www.springer.com/journal/11802</t>
  </si>
  <si>
    <t>Journal of Oceanography</t>
  </si>
  <si>
    <t>1573-868X</t>
  </si>
  <si>
    <t>https://www.springer.com/journal/10872</t>
  </si>
  <si>
    <t>Journal of Oceanology and Limnology</t>
  </si>
  <si>
    <t>2523-3521</t>
  </si>
  <si>
    <t>https://www.springer.com/journal/343</t>
  </si>
  <si>
    <t>Journal of Optics</t>
  </si>
  <si>
    <t>0974-6900</t>
  </si>
  <si>
    <t>https://www.springer.com/journal/12596</t>
  </si>
  <si>
    <t>Journal of Optimization Theory and Applications</t>
  </si>
  <si>
    <t>1573-2878</t>
  </si>
  <si>
    <t>https://www.springer.com/journal/10957</t>
  </si>
  <si>
    <t>Journal of Organization Design</t>
  </si>
  <si>
    <t>https://www.springer.com/journal/41469</t>
  </si>
  <si>
    <t>Journal of Ornithology</t>
  </si>
  <si>
    <t>2193-7206</t>
  </si>
  <si>
    <t>https://www.springer.com/journal/10336</t>
  </si>
  <si>
    <t>Journal of Orofacial Orthopedics / Fortschritte der Kieferorthopädie</t>
  </si>
  <si>
    <t>1615-6714</t>
  </si>
  <si>
    <t>https://www.springer.com/journal/56</t>
  </si>
  <si>
    <t>Journal of Outdoor and Environmental Education</t>
  </si>
  <si>
    <t>2522-879X</t>
  </si>
  <si>
    <t>https://www.springer.com/journal/42322</t>
  </si>
  <si>
    <t>Journal of Packaging Technology and Research</t>
  </si>
  <si>
    <t>2520-1042</t>
  </si>
  <si>
    <t>https://www.springer.com/journal/41783</t>
  </si>
  <si>
    <t>Journal of Paleolimnology</t>
  </si>
  <si>
    <t>1573-0417</t>
  </si>
  <si>
    <t>https://www.springer.com/journal/10933</t>
  </si>
  <si>
    <t>Journal of Paleolithic Archaeology</t>
  </si>
  <si>
    <t>2520-8217</t>
  </si>
  <si>
    <t>https://www.springer.com/journal/41982</t>
  </si>
  <si>
    <t>Journal of Parasitic Diseases</t>
  </si>
  <si>
    <t>0975-0703</t>
  </si>
  <si>
    <t>https://www.springer.com/journal/12639</t>
  </si>
  <si>
    <t>Journal of Pediatric Endoscopic Surgery</t>
  </si>
  <si>
    <t>2524-7883</t>
  </si>
  <si>
    <t>https://www.springer.com/journal/42804</t>
  </si>
  <si>
    <t>Journal of Pediatric Neuropsychology</t>
  </si>
  <si>
    <t>2199-2673</t>
  </si>
  <si>
    <t>https://www.springer.com/journal/40817</t>
  </si>
  <si>
    <t>Journal of Peridynamics and Nonlocal Modeling</t>
  </si>
  <si>
    <t>2522-8978</t>
  </si>
  <si>
    <t>https://www.springer.com/journal/42102</t>
  </si>
  <si>
    <t>Journal of Perinatology</t>
  </si>
  <si>
    <t>1476-5543</t>
  </si>
  <si>
    <t>https://www.springer.com/journal/41372</t>
  </si>
  <si>
    <t>Journal of Pest Science</t>
  </si>
  <si>
    <t>1612-4766</t>
  </si>
  <si>
    <t>https://www.springer.com/journal/10340</t>
  </si>
  <si>
    <t>Journal of Pharmaceutical Innovation</t>
  </si>
  <si>
    <t>1939-8042</t>
  </si>
  <si>
    <t>https://www.springer.com/journal/12247</t>
  </si>
  <si>
    <t>Journal of Pharmaceutical Investigation</t>
  </si>
  <si>
    <t>2093-6214</t>
  </si>
  <si>
    <t>https://www.springer.com/journal/40005</t>
  </si>
  <si>
    <t>Journal of Pharmacokinetics and Pharmacodynamics</t>
  </si>
  <si>
    <t>1573-8744</t>
  </si>
  <si>
    <t>https://www.springer.com/journal/10928</t>
  </si>
  <si>
    <t>Journal of Phase Equilibria and Diffusion</t>
  </si>
  <si>
    <t>1863-7345</t>
  </si>
  <si>
    <t>https://www.springer.com/journal/11669</t>
  </si>
  <si>
    <t>Journal of Philosophical Logic</t>
  </si>
  <si>
    <t>1573-0433</t>
  </si>
  <si>
    <t>https://www.springer.com/journal/10992</t>
  </si>
  <si>
    <t>Journal of Physiology and Biochemistry</t>
  </si>
  <si>
    <t>1877-8755</t>
  </si>
  <si>
    <t>https://www.springer.com/journal/13105</t>
  </si>
  <si>
    <t>Journal of Plant Biochemistry and Biotechnology</t>
  </si>
  <si>
    <t>0974-1275</t>
  </si>
  <si>
    <t>https://www.springer.com/journal/13562</t>
  </si>
  <si>
    <t>Journal of Plant Biology</t>
  </si>
  <si>
    <t>1867-0725</t>
  </si>
  <si>
    <t>https://www.springer.com/journal/12374</t>
  </si>
  <si>
    <t>Journal of Plant Diseases and Protection</t>
  </si>
  <si>
    <t>1861-3837</t>
  </si>
  <si>
    <t>https://www.springer.com/journal/41348</t>
  </si>
  <si>
    <t>Journal of Plant Growth Regulation</t>
  </si>
  <si>
    <t>1435-8107</t>
  </si>
  <si>
    <t>https://www.springer.com/journal/344</t>
  </si>
  <si>
    <t>Journal of Plant Pathology</t>
  </si>
  <si>
    <t>2239-7264</t>
  </si>
  <si>
    <t>https://www.springer.com/journal/42161</t>
  </si>
  <si>
    <t>Journal of Plant Research</t>
  </si>
  <si>
    <t>1618-0860</t>
  </si>
  <si>
    <t>https://www.springer.com/journal/10265</t>
  </si>
  <si>
    <t>Journal of Police and Criminal Psychology</t>
  </si>
  <si>
    <t>1936-6469</t>
  </si>
  <si>
    <t>https://www.springer.com/journal/11896</t>
  </si>
  <si>
    <t>Journal of Policy Practice and Research</t>
  </si>
  <si>
    <t>2662-1517</t>
  </si>
  <si>
    <t>https://www.springer.com/journal/42972</t>
  </si>
  <si>
    <t>Journal of Polymer Research</t>
  </si>
  <si>
    <t>1572-8935</t>
  </si>
  <si>
    <t>https://www.springer.com/journal/10965</t>
  </si>
  <si>
    <t>Journal of Polymers and the Environment</t>
  </si>
  <si>
    <t>1572-8919</t>
  </si>
  <si>
    <t>https://www.springer.com/journal/10924</t>
  </si>
  <si>
    <t>Journal of Population Ageing</t>
  </si>
  <si>
    <t>1874-7876</t>
  </si>
  <si>
    <t>https://www.springer.com/journal/12062</t>
  </si>
  <si>
    <t>Journal of Population Economics</t>
  </si>
  <si>
    <t>1432-1475</t>
  </si>
  <si>
    <t>https://www.springer.com/journal/148</t>
  </si>
  <si>
    <t>Journal of Population Research</t>
  </si>
  <si>
    <t>1835-9469</t>
  </si>
  <si>
    <t>https://www.springer.com/journal/12546</t>
  </si>
  <si>
    <t>Journal of Porous Materials</t>
  </si>
  <si>
    <t>1573-4854</t>
  </si>
  <si>
    <t>https://www.springer.com/journal/10934</t>
  </si>
  <si>
    <t>Journal of Power Electronics</t>
  </si>
  <si>
    <t>2093-4718</t>
  </si>
  <si>
    <t>https://www.springer.com/journal/43236</t>
  </si>
  <si>
    <t>Journal of Productivity Analysis</t>
  </si>
  <si>
    <t>1573-0441</t>
  </si>
  <si>
    <t>https://www.springer.com/journal/11123</t>
  </si>
  <si>
    <t>Journal of Proteins and Proteomics</t>
  </si>
  <si>
    <t>2524-4663</t>
  </si>
  <si>
    <t>https://www.springer.com/journal/42485</t>
  </si>
  <si>
    <t>Journal of Pseudo-Differential Operators and Applications</t>
  </si>
  <si>
    <t>1662-999X</t>
  </si>
  <si>
    <t>https://www.springer.com/journal/11868</t>
  </si>
  <si>
    <t>Journal of Psycholinguistic Research</t>
  </si>
  <si>
    <t>1573-6555</t>
  </si>
  <si>
    <t>https://www.springer.com/journal/10936</t>
  </si>
  <si>
    <t>Journal of Psychopathology and Behavioral Assessment</t>
  </si>
  <si>
    <t>1573-3505</t>
  </si>
  <si>
    <t>https://www.springer.com/journal/10862</t>
  </si>
  <si>
    <t>Journal of Psychosocial Rehabilitation and Mental Health</t>
  </si>
  <si>
    <t>2198-963X</t>
  </si>
  <si>
    <t>https://www.springer.com/journal/40737</t>
  </si>
  <si>
    <t>Journal of Public Health</t>
  </si>
  <si>
    <t>1613-2238</t>
  </si>
  <si>
    <t>https://www.springer.com/journal/10389</t>
  </si>
  <si>
    <t>Journal of Public Health Policy</t>
  </si>
  <si>
    <t>1745-655X</t>
  </si>
  <si>
    <t>https://www.springer.com/journal/41271</t>
  </si>
  <si>
    <t>Journal of Quantitative Criminology</t>
  </si>
  <si>
    <t>1573-7799</t>
  </si>
  <si>
    <t>https://www.springer.com/journal/10940</t>
  </si>
  <si>
    <t>Journal of Quantitative Economics</t>
  </si>
  <si>
    <t>2364-1045</t>
  </si>
  <si>
    <t>https://www.springer.com/journal/40953</t>
  </si>
  <si>
    <t>Journal of Racial and Ethnic Health Disparities</t>
  </si>
  <si>
    <t>2196-8837</t>
  </si>
  <si>
    <t>https://www.springer.com/journal/40615</t>
  </si>
  <si>
    <t>Journal of Radioanalytical and Nuclear Chemistry</t>
  </si>
  <si>
    <t>1588-2780</t>
  </si>
  <si>
    <t>https://www.springer.com/journal/10967</t>
  </si>
  <si>
    <t>Journal of Rational-Emotive &amp; Cognitive-Behavior Therapy</t>
  </si>
  <si>
    <t>1573-6563</t>
  </si>
  <si>
    <t>https://www.springer.com/journal/10942</t>
  </si>
  <si>
    <t>Journal of Real-Time Image Processing</t>
  </si>
  <si>
    <t>1861-8219</t>
  </si>
  <si>
    <t>https://www.springer.com/journal/11554</t>
  </si>
  <si>
    <t>Journal of Regulatory Economics</t>
  </si>
  <si>
    <t>1573-0468</t>
  </si>
  <si>
    <t>https://www.springer.com/journal/11149</t>
  </si>
  <si>
    <t>Journal of Reliable Intelligent Environments</t>
  </si>
  <si>
    <t>2199-4676</t>
  </si>
  <si>
    <t>https://www.springer.com/journal/40860</t>
  </si>
  <si>
    <t>Journal of Religion and Health</t>
  </si>
  <si>
    <t>1573-6571</t>
  </si>
  <si>
    <t>https://www.springer.com/journal/10943</t>
  </si>
  <si>
    <t>Journal of Religious Education</t>
  </si>
  <si>
    <t>2199-4625</t>
  </si>
  <si>
    <t>https://www.springer.com/journal/40839</t>
  </si>
  <si>
    <t>Journal of Remanufacturing</t>
  </si>
  <si>
    <t>2210-4690</t>
  </si>
  <si>
    <t>https://www.springer.com/journal/13243</t>
  </si>
  <si>
    <t>Journal of Revenue and Pricing Management</t>
  </si>
  <si>
    <t>1477-657X</t>
  </si>
  <si>
    <t>https://www.springer.com/journal/41272</t>
  </si>
  <si>
    <t>Journal of Risk and Uncertainty</t>
  </si>
  <si>
    <t>1573-0476</t>
  </si>
  <si>
    <t>https://www.springer.com/journal/11166</t>
  </si>
  <si>
    <t>Journal of Robotic Surgery</t>
  </si>
  <si>
    <t>1863-2491</t>
  </si>
  <si>
    <t>https://www.springer.com/journal/11701</t>
  </si>
  <si>
    <t>Journal of Rubber Research</t>
  </si>
  <si>
    <t>2524-3993</t>
  </si>
  <si>
    <t>https://www.springer.com/journal/42464</t>
  </si>
  <si>
    <t>Journal of Scheduling</t>
  </si>
  <si>
    <t>1099-1425</t>
  </si>
  <si>
    <t>https://www.springer.com/journal/10951</t>
  </si>
  <si>
    <t>Journal of Science Education and Technology</t>
  </si>
  <si>
    <t>1573-1839</t>
  </si>
  <si>
    <t>https://www.springer.com/journal/10956</t>
  </si>
  <si>
    <t>Journal of Science in Sport and Exercise</t>
  </si>
  <si>
    <t>2662-1371</t>
  </si>
  <si>
    <t>https://www.springer.com/journal/42978</t>
  </si>
  <si>
    <t>Journal of Scientific Computing</t>
  </si>
  <si>
    <t>1573-7691</t>
  </si>
  <si>
    <t>https://www.springer.com/journal/10915</t>
  </si>
  <si>
    <t>Journal of Sedimentary Environments</t>
  </si>
  <si>
    <t>2447-9462</t>
  </si>
  <si>
    <t>https://www.springer.com/journal/43217</t>
  </si>
  <si>
    <t>Journal of Seismology</t>
  </si>
  <si>
    <t>1573-157X</t>
  </si>
  <si>
    <t>https://www.springer.com/journal/10950</t>
  </si>
  <si>
    <t>Journal of Shanghai Jiaotong University (Science)</t>
  </si>
  <si>
    <t>1995-8188</t>
  </si>
  <si>
    <t>https://www.springer.com/journal/12204</t>
  </si>
  <si>
    <t>Journal of Signal Processing Systems</t>
  </si>
  <si>
    <t>1939-8115</t>
  </si>
  <si>
    <t>https://www.springer.com/journal/11265</t>
  </si>
  <si>
    <t>Journal of Social and Economic Development</t>
  </si>
  <si>
    <t>2199-6873</t>
  </si>
  <si>
    <t>https://www.springer.com/journal/40847</t>
  </si>
  <si>
    <t>Journal of Soil Science and Plant Nutrition</t>
  </si>
  <si>
    <t>0718-9516</t>
  </si>
  <si>
    <t>https://www.springer.com/journal/42729</t>
  </si>
  <si>
    <t>Journal of Soils and Sediments</t>
  </si>
  <si>
    <t>1614-7480</t>
  </si>
  <si>
    <t>https://www.springer.com/journal/11368</t>
  </si>
  <si>
    <t>Journal of Sol-Gel Science and Technology</t>
  </si>
  <si>
    <t>1573-4846</t>
  </si>
  <si>
    <t>https://www.springer.com/journal/10971</t>
  </si>
  <si>
    <t>Journal of Solid State Electrochemistry</t>
  </si>
  <si>
    <t>1433-0768</t>
  </si>
  <si>
    <t>https://www.springer.com/journal/10008</t>
  </si>
  <si>
    <t>Journal of Solution Chemistry</t>
  </si>
  <si>
    <t>1572-8927</t>
  </si>
  <si>
    <t>https://www.springer.com/journal/10953</t>
  </si>
  <si>
    <t>Journal of Spatial Econometrics</t>
  </si>
  <si>
    <t>2662-298X</t>
  </si>
  <si>
    <t>https://www.springer.com/journal/43071</t>
  </si>
  <si>
    <t>Journal of Statistical Physics</t>
  </si>
  <si>
    <t>1572-9613</t>
  </si>
  <si>
    <t>https://www.springer.com/journal/10955</t>
  </si>
  <si>
    <t>Journal of Statistical Theory and Practice</t>
  </si>
  <si>
    <t>1559-8616</t>
  </si>
  <si>
    <t>https://www.springer.com/journal/42519</t>
  </si>
  <si>
    <t>Journal of Superconductivity and Novel Magnetism</t>
  </si>
  <si>
    <t>1557-1947</t>
  </si>
  <si>
    <t>https://www.springer.com/journal/10948</t>
  </si>
  <si>
    <t>Journal of Sustainable Metallurgy</t>
  </si>
  <si>
    <t>2199-3831</t>
  </si>
  <si>
    <t>https://www.springer.com/journal/40831</t>
  </si>
  <si>
    <t>Journal of Systems Science and Complexity</t>
  </si>
  <si>
    <t>1559-7067</t>
  </si>
  <si>
    <t>https://www.springer.com/journal/11424</t>
  </si>
  <si>
    <t>Journal of Systems Science and Systems Engineering</t>
  </si>
  <si>
    <t>1861-9576</t>
  </si>
  <si>
    <t>https://www.springer.com/journal/11518</t>
  </si>
  <si>
    <t>Journal of Technology in Behavioral Science</t>
  </si>
  <si>
    <t>2366-5963</t>
  </si>
  <si>
    <t>https://www.springer.com/journal/41347</t>
  </si>
  <si>
    <t>Journal of the Academy of Marketing Science</t>
  </si>
  <si>
    <t>1552-7824</t>
  </si>
  <si>
    <t>https://www.springer.com/journal/11747</t>
  </si>
  <si>
    <t>Journal of the Association for Research in Otolaryngology</t>
  </si>
  <si>
    <t>1438-7573</t>
  </si>
  <si>
    <t>https://www.springer.com/journal/10162</t>
  </si>
  <si>
    <t>Journal of the Australian Ceramic Society</t>
  </si>
  <si>
    <t>2510-1579</t>
  </si>
  <si>
    <t>https://www.springer.com/journal/41779</t>
  </si>
  <si>
    <t>Journal of the Brazilian Society of Mechanical Sciences and Engineering</t>
  </si>
  <si>
    <t>1806-3691</t>
  </si>
  <si>
    <t>https://www.springer.com/journal/40430</t>
  </si>
  <si>
    <t>Journal of the Economic Science Association</t>
  </si>
  <si>
    <t>2199-6784</t>
  </si>
  <si>
    <t>https://www.springer.com/journal/40881</t>
  </si>
  <si>
    <t>Journal of the Geological Society of India</t>
  </si>
  <si>
    <t>0974-6889</t>
  </si>
  <si>
    <t>https://www.springer.com/journal/12594</t>
  </si>
  <si>
    <t>Journal of the History of Biology</t>
  </si>
  <si>
    <t>1573-0387</t>
  </si>
  <si>
    <t>https://www.springer.com/journal/10739</t>
  </si>
  <si>
    <t>Journal of the Indian Academy of Wood Science</t>
  </si>
  <si>
    <t>0976-8432</t>
  </si>
  <si>
    <t>https://www.springer.com/journal/13196</t>
  </si>
  <si>
    <t>Journal of the Indian Institute of Science</t>
  </si>
  <si>
    <t>0019-4964</t>
  </si>
  <si>
    <t>https://www.springer.com/journal/41745</t>
  </si>
  <si>
    <t>Journal of the Indian Society for Probability and Statistics</t>
  </si>
  <si>
    <t>2364-9569</t>
  </si>
  <si>
    <t>https://www.springer.com/journal/41096</t>
  </si>
  <si>
    <t>Journal of the Indian Society of Remote Sensing</t>
  </si>
  <si>
    <t>0974-3006</t>
  </si>
  <si>
    <t>https://www.springer.com/journal/12524</t>
  </si>
  <si>
    <t>Journal of The Institution of Engineers (India): Series A</t>
  </si>
  <si>
    <t>2250-2157</t>
  </si>
  <si>
    <t>https://www.springer.com/journal/40030</t>
  </si>
  <si>
    <t>Journal of The Institution of Engineers (India): Series B</t>
  </si>
  <si>
    <t>2250-2114</t>
  </si>
  <si>
    <t>https://www.springer.com/journal/40031</t>
  </si>
  <si>
    <t>Journal of The Institution of Engineers (India): Series C</t>
  </si>
  <si>
    <t>2250-0553</t>
  </si>
  <si>
    <t>https://www.springer.com/journal/40032</t>
  </si>
  <si>
    <t>Journal of The Institution of Engineers (India): Series D</t>
  </si>
  <si>
    <t>2250-2130</t>
  </si>
  <si>
    <t>https://www.springer.com/journal/40033</t>
  </si>
  <si>
    <t>Journal of The Institution of Engineers (India): Series E</t>
  </si>
  <si>
    <t>2250-2491</t>
  </si>
  <si>
    <t>https://www.springer.com/journal/40034</t>
  </si>
  <si>
    <t>Journal of the Iranian Chemical Society</t>
  </si>
  <si>
    <t>1735-2428</t>
  </si>
  <si>
    <t>https://www.springer.com/journal/13738</t>
  </si>
  <si>
    <t>Journal of the Knowledge Economy</t>
  </si>
  <si>
    <t>1868-7873</t>
  </si>
  <si>
    <t>https://www.springer.com/journal/13132</t>
  </si>
  <si>
    <t>Journal of the Korean Ceramic Society</t>
  </si>
  <si>
    <t>2662-4710</t>
  </si>
  <si>
    <t>https://www.springer.com/journal/43207</t>
  </si>
  <si>
    <t>Journal of the Korean Physical Society</t>
  </si>
  <si>
    <t>1976-8524</t>
  </si>
  <si>
    <t>https://www.springer.com/journal/40042</t>
  </si>
  <si>
    <t>Journal of the Korean Statistical Society</t>
  </si>
  <si>
    <t>2005-2863</t>
  </si>
  <si>
    <t>https://www.springer.com/journal/42952</t>
  </si>
  <si>
    <t>Journal of the Operations Research Society of China</t>
  </si>
  <si>
    <t>2194-6698</t>
  </si>
  <si>
    <t>https://www.springer.com/journal/40305</t>
  </si>
  <si>
    <t>Journal of Theoretical Probability</t>
  </si>
  <si>
    <t>1572-9230</t>
  </si>
  <si>
    <t>https://www.springer.com/journal/10959</t>
  </si>
  <si>
    <t>Journal of Thermal Analysis and Calorimetry</t>
  </si>
  <si>
    <t>1588-2926</t>
  </si>
  <si>
    <t>https://www.springer.com/journal/10973</t>
  </si>
  <si>
    <t>Journal of Thermal Science</t>
  </si>
  <si>
    <t>1993-033X</t>
  </si>
  <si>
    <t>https://www.springer.com/journal/11630</t>
  </si>
  <si>
    <t>Journal of Thermal Spray Technology</t>
  </si>
  <si>
    <t>1544-1016</t>
  </si>
  <si>
    <t>https://www.springer.com/journal/11666</t>
  </si>
  <si>
    <t>Journal of Thrombosis and Thrombolysis</t>
  </si>
  <si>
    <t>1573-742X</t>
  </si>
  <si>
    <t>https://www.springer.com/journal/11239</t>
  </si>
  <si>
    <t>Journal of Transatlantic Studies</t>
  </si>
  <si>
    <t>1754-1018</t>
  </si>
  <si>
    <t>https://www.springer.com/journal/42738</t>
  </si>
  <si>
    <t>Journal of Transportation Security</t>
  </si>
  <si>
    <t>1938-775X</t>
  </si>
  <si>
    <t>https://www.springer.com/journal/12198</t>
  </si>
  <si>
    <t>Journal of Ultrasound</t>
  </si>
  <si>
    <t>1876-7931</t>
  </si>
  <si>
    <t>https://www.springer.com/journal/40477</t>
  </si>
  <si>
    <t>Journal of Urban Health</t>
  </si>
  <si>
    <t>1468-2869</t>
  </si>
  <si>
    <t>https://www.springer.com/journal/11524</t>
  </si>
  <si>
    <t>Journal of Vibration Engineering &amp; Technologies</t>
  </si>
  <si>
    <t>2523-3939</t>
  </si>
  <si>
    <t>https://www.springer.com/journal/42417</t>
  </si>
  <si>
    <t>Journal of Visualization</t>
  </si>
  <si>
    <t>1875-8975</t>
  </si>
  <si>
    <t>https://www.springer.com/journal/12650</t>
  </si>
  <si>
    <t>Journal of World Prehistory</t>
  </si>
  <si>
    <t>1573-7802</t>
  </si>
  <si>
    <t>https://www.springer.com/journal/10963</t>
  </si>
  <si>
    <t>Journal of Wuhan University of Technology-Mater. Sci. Ed.</t>
  </si>
  <si>
    <t>1993-0437</t>
  </si>
  <si>
    <t>https://www.springer.com/journal/11595</t>
  </si>
  <si>
    <t>Journal of Youth and Adolescence</t>
  </si>
  <si>
    <t>1573-6601</t>
  </si>
  <si>
    <t>https://www.springer.com/journal/10964</t>
  </si>
  <si>
    <t>Journal of Zhejiang University-SCIENCE A</t>
  </si>
  <si>
    <t>1862-1775</t>
  </si>
  <si>
    <t>https://www.springer.com/journal/11582</t>
  </si>
  <si>
    <t>Journal of Zhejiang University-SCIENCE B</t>
  </si>
  <si>
    <t>1862-1783</t>
  </si>
  <si>
    <t>https://www.springer.com/journal/11585</t>
  </si>
  <si>
    <t>Journal on Multimodal User Interfaces</t>
  </si>
  <si>
    <t>1783-8738</t>
  </si>
  <si>
    <t>https://www.springer.com/journal/12193</t>
  </si>
  <si>
    <t>JPC – Journal of Planar Chromatography – Modern TLC</t>
  </si>
  <si>
    <t>1789-0993</t>
  </si>
  <si>
    <t>https://www.springer.com/journal/764</t>
  </si>
  <si>
    <t>Jus Cogens</t>
  </si>
  <si>
    <t>2524-3985</t>
  </si>
  <si>
    <t>https://www.springer.com/journal/42439</t>
  </si>
  <si>
    <t>Kew Bulletin</t>
  </si>
  <si>
    <t>1874-933X</t>
  </si>
  <si>
    <t>https://www.springer.com/journal/12225</t>
  </si>
  <si>
    <t>KI - Künstliche Intelligenz</t>
  </si>
  <si>
    <t>1610-1987</t>
  </si>
  <si>
    <t>https://www.springer.com/journal/13218</t>
  </si>
  <si>
    <t>KN - Journal of Cartography and Geographic Information</t>
  </si>
  <si>
    <t>2524-4965</t>
  </si>
  <si>
    <t>https://www.springer.com/journal/42489</t>
  </si>
  <si>
    <t>Knee Surgery, Sports Traumatology, Arthroscopy</t>
  </si>
  <si>
    <t>1433-7347</t>
  </si>
  <si>
    <t>https://www.springer.com/journal/167</t>
  </si>
  <si>
    <t>Knie Journal</t>
  </si>
  <si>
    <t>2662-4036</t>
  </si>
  <si>
    <t>https://www.springer.com/journal/43205</t>
  </si>
  <si>
    <t>Knowledge and Information Systems</t>
  </si>
  <si>
    <t>0219-3116</t>
  </si>
  <si>
    <t>https://www.springer.com/journal/10115</t>
  </si>
  <si>
    <t>Korea-Australia Rheology Journal</t>
  </si>
  <si>
    <t>2093-7660</t>
  </si>
  <si>
    <t>https://www.springer.com/journal/13367</t>
  </si>
  <si>
    <t>KZfSS Kölner Zeitschrift für Soziologie und Sozialpsychologie</t>
  </si>
  <si>
    <t>1861-891X</t>
  </si>
  <si>
    <t>https://www.springer.com/journal/11577</t>
  </si>
  <si>
    <t>La Matematica</t>
  </si>
  <si>
    <t>2730-9657</t>
  </si>
  <si>
    <t>https://www.springer.com/journal/44007</t>
  </si>
  <si>
    <t>La Radiologia Medica</t>
  </si>
  <si>
    <t>1826-6983</t>
  </si>
  <si>
    <t>https://www.springer.com/journal/11547</t>
  </si>
  <si>
    <t>La Rivista del Nuovo Cimento</t>
  </si>
  <si>
    <t>1826-9850</t>
  </si>
  <si>
    <t>https://www.springer.com/journal/40766</t>
  </si>
  <si>
    <t>Laboratory Investigation</t>
  </si>
  <si>
    <t>1530-0307</t>
  </si>
  <si>
    <t>https://www.springer.com/journal/41374</t>
  </si>
  <si>
    <t>Landscape and Ecological Engineering</t>
  </si>
  <si>
    <t>1860-188X</t>
  </si>
  <si>
    <t>https://www.springer.com/journal/11355</t>
  </si>
  <si>
    <t>Landscape Ecology</t>
  </si>
  <si>
    <t>1572-9761</t>
  </si>
  <si>
    <t>https://www.springer.com/journal/10980</t>
  </si>
  <si>
    <t>Landslides</t>
  </si>
  <si>
    <t>1612-5118</t>
  </si>
  <si>
    <t>https://www.springer.com/journal/10346</t>
  </si>
  <si>
    <t>Langenbeck's Archives of Surgery</t>
  </si>
  <si>
    <t>1435-2451</t>
  </si>
  <si>
    <t>https://www.springer.com/journal/423</t>
  </si>
  <si>
    <t>Language Policy</t>
  </si>
  <si>
    <t>1573-1863</t>
  </si>
  <si>
    <t>https://www.springer.com/journal/10993</t>
  </si>
  <si>
    <t>Language Resources and Evaluation</t>
  </si>
  <si>
    <t>1574-0218</t>
  </si>
  <si>
    <t>https://www.springer.com/journal/10579</t>
  </si>
  <si>
    <t>Lasers in Dental Science</t>
  </si>
  <si>
    <t>2367-2587</t>
  </si>
  <si>
    <t>https://www.springer.com/journal/41547</t>
  </si>
  <si>
    <t>Lasers in Manufacturing and Materials Processing</t>
  </si>
  <si>
    <t>2196-7237</t>
  </si>
  <si>
    <t>https://www.springer.com/journal/40516</t>
  </si>
  <si>
    <t>Lasers in Medical Science</t>
  </si>
  <si>
    <t>1435-604X</t>
  </si>
  <si>
    <t>https://www.springer.com/journal/10103</t>
  </si>
  <si>
    <t>Latino Studies</t>
  </si>
  <si>
    <t>1476-3443</t>
  </si>
  <si>
    <t>https://www.springer.com/journal/41276</t>
  </si>
  <si>
    <t>Law and Critique</t>
  </si>
  <si>
    <t>1572-8617</t>
  </si>
  <si>
    <t>https://www.springer.com/journal/10978</t>
  </si>
  <si>
    <t>Law and Philosophy</t>
  </si>
  <si>
    <t>1573-0522</t>
  </si>
  <si>
    <t>https://www.springer.com/journal/10982</t>
  </si>
  <si>
    <t>Learning &amp; Behavior</t>
  </si>
  <si>
    <t>1543-4508</t>
  </si>
  <si>
    <t>https://www.springer.com/journal/13420</t>
  </si>
  <si>
    <t>Learning Environments Research</t>
  </si>
  <si>
    <t>1573-1855</t>
  </si>
  <si>
    <t>https://www.springer.com/journal/10984</t>
  </si>
  <si>
    <t>L'Endocrinologo</t>
  </si>
  <si>
    <t>1720-8351</t>
  </si>
  <si>
    <t>https://www.springer.com/journal/40619</t>
  </si>
  <si>
    <t>Letters in Mathematical Physics</t>
  </si>
  <si>
    <t>1573-0530</t>
  </si>
  <si>
    <t>https://www.springer.com/journal/11005</t>
  </si>
  <si>
    <t>Letters in Spatial and Resource Sciences</t>
  </si>
  <si>
    <t>1864-404X</t>
  </si>
  <si>
    <t>https://www.springer.com/journal/12076</t>
  </si>
  <si>
    <t>Leukemia</t>
  </si>
  <si>
    <t>1476-5551</t>
  </si>
  <si>
    <t>https://www.springer.com/journal/41375</t>
  </si>
  <si>
    <t>Life Cycle Reliability and Safety Engineering</t>
  </si>
  <si>
    <t>2520-1360</t>
  </si>
  <si>
    <t>https://www.springer.com/journal/41872</t>
  </si>
  <si>
    <t>Lifetime Data Analysis</t>
  </si>
  <si>
    <t>1572-9249</t>
  </si>
  <si>
    <t>https://www.springer.com/journal/10985</t>
  </si>
  <si>
    <t>Limnology</t>
  </si>
  <si>
    <t>1439-863X</t>
  </si>
  <si>
    <t>https://www.springer.com/journal/10201</t>
  </si>
  <si>
    <t>Linguistics and Philosophy</t>
  </si>
  <si>
    <t>1573-0549</t>
  </si>
  <si>
    <t>https://www.springer.com/journal/10988</t>
  </si>
  <si>
    <t>List Forum für Wirtschafts- und Finanzpolitik</t>
  </si>
  <si>
    <t>2364-3943</t>
  </si>
  <si>
    <t>https://www.springer.com/journal/41025</t>
  </si>
  <si>
    <t>Lithuanian Mathematical Journal</t>
  </si>
  <si>
    <t>1573-8825</t>
  </si>
  <si>
    <t>https://www.springer.com/journal/10986</t>
  </si>
  <si>
    <t>Liverpool Law Review</t>
  </si>
  <si>
    <t>1572-8625</t>
  </si>
  <si>
    <t>https://www.springer.com/journal/10991</t>
  </si>
  <si>
    <t>Logica Universalis</t>
  </si>
  <si>
    <t>1661-8300</t>
  </si>
  <si>
    <t>https://www.springer.com/journal/11787</t>
  </si>
  <si>
    <t>Lung</t>
  </si>
  <si>
    <t>1432-1750</t>
  </si>
  <si>
    <t>https://www.springer.com/journal/408</t>
  </si>
  <si>
    <t>Machine Learning</t>
  </si>
  <si>
    <t>1573-0565</t>
  </si>
  <si>
    <t>https://www.springer.com/journal/10994</t>
  </si>
  <si>
    <t>Machine Vision and Applications</t>
  </si>
  <si>
    <t>1432-1769</t>
  </si>
  <si>
    <t>https://www.springer.com/journal/138</t>
  </si>
  <si>
    <t>Magnetic Resonance Materials in Physics, Biology and Medicine</t>
  </si>
  <si>
    <t>1352-8661</t>
  </si>
  <si>
    <t>https://www.springer.com/journal/10334</t>
  </si>
  <si>
    <t>Mammal Research</t>
  </si>
  <si>
    <t>2199-241X</t>
  </si>
  <si>
    <t>https://www.springer.com/journal/13364</t>
  </si>
  <si>
    <t>Mammalian Biology</t>
  </si>
  <si>
    <t>1618-1476</t>
  </si>
  <si>
    <t>https://www.springer.com/journal/42991</t>
  </si>
  <si>
    <t>Mammalian Genome</t>
  </si>
  <si>
    <t>1432-1777</t>
  </si>
  <si>
    <t>https://www.springer.com/journal/335</t>
  </si>
  <si>
    <t>Management International Review</t>
  </si>
  <si>
    <t>1861-8901</t>
  </si>
  <si>
    <t>https://www.springer.com/journal/11575</t>
  </si>
  <si>
    <t>Management Review Quarterly</t>
  </si>
  <si>
    <t>2198-1639</t>
  </si>
  <si>
    <t>https://www.springer.com/journal/11301</t>
  </si>
  <si>
    <t>Manuelle Medizin</t>
  </si>
  <si>
    <t>1433-0466</t>
  </si>
  <si>
    <t>https://www.springer.com/journal/337</t>
  </si>
  <si>
    <t>manuscripta mathematica</t>
  </si>
  <si>
    <t>1432-1785</t>
  </si>
  <si>
    <t>https://www.springer.com/journal/229</t>
  </si>
  <si>
    <t>Mapan</t>
  </si>
  <si>
    <t>0974-9853</t>
  </si>
  <si>
    <t>https://www.springer.com/journal/12647</t>
  </si>
  <si>
    <t>Marine Biodiversity</t>
  </si>
  <si>
    <t>1867-1624</t>
  </si>
  <si>
    <t>https://www.springer.com/journal/12526</t>
  </si>
  <si>
    <t>Marine Biology</t>
  </si>
  <si>
    <t>1432-1793</t>
  </si>
  <si>
    <t>https://www.springer.com/journal/227</t>
  </si>
  <si>
    <t>Marine Biotechnology</t>
  </si>
  <si>
    <t>1436-2236</t>
  </si>
  <si>
    <t>https://www.springer.com/journal/10126</t>
  </si>
  <si>
    <t>Marine Geophysical Research</t>
  </si>
  <si>
    <t>1573-0581</t>
  </si>
  <si>
    <t>https://www.springer.com/journal/11001</t>
  </si>
  <si>
    <t>Marine Life Science &amp; Technology</t>
  </si>
  <si>
    <t>2662-1746</t>
  </si>
  <si>
    <t>https://www.springer.com/journal/42995</t>
  </si>
  <si>
    <t>Marine Systems &amp; Ocean Technology</t>
  </si>
  <si>
    <t>2199-4749</t>
  </si>
  <si>
    <t>https://www.springer.com/journal/40868</t>
  </si>
  <si>
    <t>Maritime Economics &amp; Logistics</t>
  </si>
  <si>
    <t>1479-294X</t>
  </si>
  <si>
    <t>https://www.springer.com/journal/41278</t>
  </si>
  <si>
    <t>Maritime Studies</t>
  </si>
  <si>
    <t>2212-9790</t>
  </si>
  <si>
    <t>https://www.springer.com/journal/40152</t>
  </si>
  <si>
    <t>Marketing Letters</t>
  </si>
  <si>
    <t>1573-059X</t>
  </si>
  <si>
    <t>https://www.springer.com/journal/11002</t>
  </si>
  <si>
    <t>Materials and Structures</t>
  </si>
  <si>
    <t>1871-6873</t>
  </si>
  <si>
    <t>https://www.springer.com/journal/11527</t>
  </si>
  <si>
    <t>Materials Circular Economy</t>
  </si>
  <si>
    <t>2524-8154</t>
  </si>
  <si>
    <t>https://www.springer.com/journal/42824</t>
  </si>
  <si>
    <t>Maternal and Child Health Journal</t>
  </si>
  <si>
    <t>1573-6628</t>
  </si>
  <si>
    <t>https://www.springer.com/journal/10995</t>
  </si>
  <si>
    <t>Mathematical Geosciences</t>
  </si>
  <si>
    <t>1874-8953</t>
  </si>
  <si>
    <t>https://www.springer.com/journal/11004</t>
  </si>
  <si>
    <t>Mathematical Methods of Operations Research</t>
  </si>
  <si>
    <t>1432-5217</t>
  </si>
  <si>
    <t>https://www.springer.com/journal/186</t>
  </si>
  <si>
    <t>Mathematical Physics, Analysis and Geometry</t>
  </si>
  <si>
    <t>1572-9656</t>
  </si>
  <si>
    <t>https://www.springer.com/journal/11040</t>
  </si>
  <si>
    <t>Mathematical Programming</t>
  </si>
  <si>
    <t>1436-4646</t>
  </si>
  <si>
    <t>https://www.springer.com/journal/10107</t>
  </si>
  <si>
    <t>Mathematical Programming Computation</t>
  </si>
  <si>
    <t>1867-2957</t>
  </si>
  <si>
    <t>https://www.springer.com/journal/12532</t>
  </si>
  <si>
    <t>Mathematical Sciences</t>
  </si>
  <si>
    <t>2251-7456</t>
  </si>
  <si>
    <t>https://www.springer.com/journal/40096</t>
  </si>
  <si>
    <t>Mathematics and Financial Economics</t>
  </si>
  <si>
    <t>1862-9660</t>
  </si>
  <si>
    <t>https://www.springer.com/journal/11579</t>
  </si>
  <si>
    <t>Mathematics Education Research Journal</t>
  </si>
  <si>
    <t>2211-050X</t>
  </si>
  <si>
    <t>https://www.springer.com/journal/13394</t>
  </si>
  <si>
    <t>Mathematics in Computer Science</t>
  </si>
  <si>
    <t>1661-8289</t>
  </si>
  <si>
    <t>https://www.springer.com/journal/11786</t>
  </si>
  <si>
    <t>Mathematics of Control, Signals, and Systems</t>
  </si>
  <si>
    <t>1435-568X</t>
  </si>
  <si>
    <t>https://www.springer.com/journal/498</t>
  </si>
  <si>
    <t>Mathematische Annalen</t>
  </si>
  <si>
    <t>1432-1807</t>
  </si>
  <si>
    <t>https://www.springer.com/journal/208</t>
  </si>
  <si>
    <t>Mathematische Semesterberichte</t>
  </si>
  <si>
    <t>1432-1815</t>
  </si>
  <si>
    <t>https://www.springer.com/journal/591</t>
  </si>
  <si>
    <t>Mathematische Zeitschrift</t>
  </si>
  <si>
    <t>1432-1823</t>
  </si>
  <si>
    <t>https://www.springer.com/journal/209</t>
  </si>
  <si>
    <t>Meccanica</t>
  </si>
  <si>
    <t>1572-9648</t>
  </si>
  <si>
    <t>https://www.springer.com/journal/11012</t>
  </si>
  <si>
    <t>Mechanics Of Soft Materials</t>
  </si>
  <si>
    <t>2524-5619</t>
  </si>
  <si>
    <t>https://www.springer.com/journal/42558</t>
  </si>
  <si>
    <t>Mechanics of Time-Dependent Materials</t>
  </si>
  <si>
    <t>1573-2738</t>
  </si>
  <si>
    <t>https://www.springer.com/journal/11043</t>
  </si>
  <si>
    <t>Medical &amp; Biological Engineering &amp; Computing</t>
  </si>
  <si>
    <t>1741-0444</t>
  </si>
  <si>
    <t>https://www.springer.com/journal/11517</t>
  </si>
  <si>
    <t>Medical Microbiology and Immunology</t>
  </si>
  <si>
    <t>1432-1831</t>
  </si>
  <si>
    <t>https://www.springer.com/journal/430</t>
  </si>
  <si>
    <t>Medical Molecular Morphology</t>
  </si>
  <si>
    <t>1860-1499</t>
  </si>
  <si>
    <t>https://www.springer.com/journal/795</t>
  </si>
  <si>
    <t>Medical Oncology</t>
  </si>
  <si>
    <t>1559-131X</t>
  </si>
  <si>
    <t>https://www.springer.com/journal/12032</t>
  </si>
  <si>
    <t>Medical Science Educator</t>
  </si>
  <si>
    <t>2156-8650</t>
  </si>
  <si>
    <t>https://www.springer.com/journal/40670</t>
  </si>
  <si>
    <t>Medicinal Chemistry Research</t>
  </si>
  <si>
    <t>1554-8120</t>
  </si>
  <si>
    <t>https://www.springer.com/journal/44</t>
  </si>
  <si>
    <t>Medicine, Health Care and Philosophy</t>
  </si>
  <si>
    <t>1572-8633</t>
  </si>
  <si>
    <t>https://www.springer.com/journal/11019</t>
  </si>
  <si>
    <t>Mediterranean Geoscience Reviews</t>
  </si>
  <si>
    <t>2661-8648</t>
  </si>
  <si>
    <t>https://www.springer.com/journal/42990</t>
  </si>
  <si>
    <t>Mediterranean Journal of Mathematics</t>
  </si>
  <si>
    <t>1660-5454</t>
  </si>
  <si>
    <t>https://www.springer.com/journal/9</t>
  </si>
  <si>
    <t>Medizinische Klinik - Intensivmedizin und Notfallmedizin</t>
  </si>
  <si>
    <t>2193-6226</t>
  </si>
  <si>
    <t>https://www.springer.com/journal/63</t>
  </si>
  <si>
    <t>Medizinrecht</t>
  </si>
  <si>
    <t>1433-8629</t>
  </si>
  <si>
    <t>https://www.springer.com/journal/350</t>
  </si>
  <si>
    <t>Memetic Computing</t>
  </si>
  <si>
    <t>1865-9292</t>
  </si>
  <si>
    <t>https://www.springer.com/journal/12293</t>
  </si>
  <si>
    <t>memo - Magazine of European Medical Oncology</t>
  </si>
  <si>
    <t>1865-5076</t>
  </si>
  <si>
    <t>https://www.springer.com/journal/12254</t>
  </si>
  <si>
    <t>Memory &amp; Cognition</t>
  </si>
  <si>
    <t>1532-5946</t>
  </si>
  <si>
    <t>https://www.springer.com/journal/13421</t>
  </si>
  <si>
    <t>Metabolic Brain Disease</t>
  </si>
  <si>
    <t>1573-7365</t>
  </si>
  <si>
    <t>https://www.springer.com/journal/11011</t>
  </si>
  <si>
    <t>Metabolomics</t>
  </si>
  <si>
    <t>1573-3890</t>
  </si>
  <si>
    <t>https://www.springer.com/journal/11306</t>
  </si>
  <si>
    <t>Metacognition and Learning</t>
  </si>
  <si>
    <t>1556-1631</t>
  </si>
  <si>
    <t>https://www.springer.com/journal/11409</t>
  </si>
  <si>
    <t>Metallography, Microstructure, and Analysis</t>
  </si>
  <si>
    <t>2192-9270</t>
  </si>
  <si>
    <t>https://www.springer.com/journal/13632</t>
  </si>
  <si>
    <t>Metallurgical and Materials Transactions A</t>
  </si>
  <si>
    <t>1543-1940</t>
  </si>
  <si>
    <t>https://www.springer.com/journal/11661</t>
  </si>
  <si>
    <t>Metallurgical and Materials Transactions B</t>
  </si>
  <si>
    <t>1543-1916</t>
  </si>
  <si>
    <t>https://www.springer.com/journal/11663</t>
  </si>
  <si>
    <t>Metals and Materials International</t>
  </si>
  <si>
    <t>2005-4149</t>
  </si>
  <si>
    <t>https://www.springer.com/journal/12540</t>
  </si>
  <si>
    <t>Metascience</t>
  </si>
  <si>
    <t>1467-9981</t>
  </si>
  <si>
    <t>https://www.springer.com/journal/11016</t>
  </si>
  <si>
    <t>Meteorology and Atmospheric Physics</t>
  </si>
  <si>
    <t>1436-5065</t>
  </si>
  <si>
    <t>https://www.springer.com/journal/703</t>
  </si>
  <si>
    <t>Methodology and Computing in Applied Probability</t>
  </si>
  <si>
    <t>1573-7713</t>
  </si>
  <si>
    <t>https://www.springer.com/journal/11009</t>
  </si>
  <si>
    <t>Metrika</t>
  </si>
  <si>
    <t>1435-926X</t>
  </si>
  <si>
    <t>https://www.springer.com/journal/184</t>
  </si>
  <si>
    <t>Metron</t>
  </si>
  <si>
    <t>2281-695X</t>
  </si>
  <si>
    <t>https://www.springer.com/journal/40300</t>
  </si>
  <si>
    <t>Microbial Ecology</t>
  </si>
  <si>
    <t>1432-184X</t>
  </si>
  <si>
    <t>https://www.springer.com/journal/248</t>
  </si>
  <si>
    <t>Microchimica Acta</t>
  </si>
  <si>
    <t>1436-5073</t>
  </si>
  <si>
    <t>https://www.springer.com/journal/604</t>
  </si>
  <si>
    <t>Microfluidics and Nanofluidics</t>
  </si>
  <si>
    <t>1613-4990</t>
  </si>
  <si>
    <t>https://www.springer.com/journal/10404</t>
  </si>
  <si>
    <t>Microgravity Science and Technology</t>
  </si>
  <si>
    <t>1875-0494</t>
  </si>
  <si>
    <t>https://www.springer.com/journal/12217</t>
  </si>
  <si>
    <t>Microsystem Technologies</t>
  </si>
  <si>
    <t>1432-1858</t>
  </si>
  <si>
    <t>https://www.springer.com/journal/542</t>
  </si>
  <si>
    <t>Milan Journal of Mathematics</t>
  </si>
  <si>
    <t>1424-9294</t>
  </si>
  <si>
    <t>https://www.springer.com/journal/32</t>
  </si>
  <si>
    <t>Mind &amp; Society</t>
  </si>
  <si>
    <t>1860-1839</t>
  </si>
  <si>
    <t>https://www.springer.com/journal/11299</t>
  </si>
  <si>
    <t>Mindfulness</t>
  </si>
  <si>
    <t>1868-8535</t>
  </si>
  <si>
    <t>https://www.springer.com/journal/12671</t>
  </si>
  <si>
    <t>Minds and Machines</t>
  </si>
  <si>
    <t>1572-8641</t>
  </si>
  <si>
    <t>https://www.springer.com/journal/11023</t>
  </si>
  <si>
    <t>Mine Water and the Environment</t>
  </si>
  <si>
    <t>1616-1068</t>
  </si>
  <si>
    <t>https://www.springer.com/journal/10230</t>
  </si>
  <si>
    <t>Mineral Economics</t>
  </si>
  <si>
    <t>2191-2211</t>
  </si>
  <si>
    <t>https://www.springer.com/journal/13563</t>
  </si>
  <si>
    <t>Mineralium Deposita</t>
  </si>
  <si>
    <t>1432-1866</t>
  </si>
  <si>
    <t>https://www.springer.com/journal/126</t>
  </si>
  <si>
    <t>Mineralogy and Petrology</t>
  </si>
  <si>
    <t>1438-1168</t>
  </si>
  <si>
    <t>https://www.springer.com/journal/710</t>
  </si>
  <si>
    <t>Minerva</t>
  </si>
  <si>
    <t>1573-1871</t>
  </si>
  <si>
    <t>https://www.springer.com/journal/11024</t>
  </si>
  <si>
    <t>Mining, Metallurgy &amp; Exploration</t>
  </si>
  <si>
    <t>2524-3470</t>
  </si>
  <si>
    <t>https://www.springer.com/journal/42461</t>
  </si>
  <si>
    <t>Mitigation and Adaptation Strategies for Global Change</t>
  </si>
  <si>
    <t>1573-1596</t>
  </si>
  <si>
    <t>https://www.springer.com/journal/11027</t>
  </si>
  <si>
    <t>Mobile Networks and Applications</t>
  </si>
  <si>
    <t>1572-8153</t>
  </si>
  <si>
    <t>https://www.springer.com/journal/11036</t>
  </si>
  <si>
    <t>Modeling Earth Systems and Environment</t>
  </si>
  <si>
    <t>2363-6211</t>
  </si>
  <si>
    <t>https://www.springer.com/journal/40808</t>
  </si>
  <si>
    <t>Modern Pathology</t>
  </si>
  <si>
    <t>1530-0285</t>
  </si>
  <si>
    <t>https://www.springer.com/journal/41379</t>
  </si>
  <si>
    <t>Molecular &amp; Cellular Toxicology</t>
  </si>
  <si>
    <t>2092-8467</t>
  </si>
  <si>
    <t>https://www.springer.com/journal/13273</t>
  </si>
  <si>
    <t>Molecular and Cellular Biochemistry</t>
  </si>
  <si>
    <t>1573-4919</t>
  </si>
  <si>
    <t>https://www.springer.com/journal/11010</t>
  </si>
  <si>
    <t>Molecular Biology Reports</t>
  </si>
  <si>
    <t>1573-4978</t>
  </si>
  <si>
    <t>https://www.springer.com/journal/11033</t>
  </si>
  <si>
    <t>Molecular Biotechnology</t>
  </si>
  <si>
    <t>1559-0305</t>
  </si>
  <si>
    <t>https://www.springer.com/journal/12033</t>
  </si>
  <si>
    <t>Molecular Breeding</t>
  </si>
  <si>
    <t>1572-9788</t>
  </si>
  <si>
    <t>https://www.springer.com/journal/11032</t>
  </si>
  <si>
    <t>Molecular Diagnosis &amp; Therapy</t>
  </si>
  <si>
    <t>1179-2000</t>
  </si>
  <si>
    <t>https://www.springer.com/journal/40291</t>
  </si>
  <si>
    <t>Molecular Diversity</t>
  </si>
  <si>
    <t>1573-501X</t>
  </si>
  <si>
    <t>https://www.springer.com/journal/11030</t>
  </si>
  <si>
    <t>Molecular Genetics and Genomics</t>
  </si>
  <si>
    <t>1617-4623</t>
  </si>
  <si>
    <t>https://www.springer.com/journal/438</t>
  </si>
  <si>
    <t>Molecular Imaging and Biology</t>
  </si>
  <si>
    <t>1860-2002</t>
  </si>
  <si>
    <t>https://www.springer.com/journal/11307</t>
  </si>
  <si>
    <t>Molecular Neurobiology</t>
  </si>
  <si>
    <t>1559-1182</t>
  </si>
  <si>
    <t>https://www.springer.com/journal/12035</t>
  </si>
  <si>
    <t>Molecular Psychiatry</t>
  </si>
  <si>
    <t>1476-5578</t>
  </si>
  <si>
    <t>https://www.springer.com/journal/41380</t>
  </si>
  <si>
    <t>Monash bioethics review</t>
  </si>
  <si>
    <t>1836-6716</t>
  </si>
  <si>
    <t>https://www.springer.com/journal/40592</t>
  </si>
  <si>
    <t>Monatshefte für Chemie - Chemical Monthly</t>
  </si>
  <si>
    <t>1434-4475</t>
  </si>
  <si>
    <t>https://www.springer.com/journal/706</t>
  </si>
  <si>
    <t>Monatshefte für Mathematik</t>
  </si>
  <si>
    <t>1436-5081</t>
  </si>
  <si>
    <t>https://www.springer.com/journal/605</t>
  </si>
  <si>
    <t>Monatsschrift Kinderheilkunde</t>
  </si>
  <si>
    <t>1433-0474</t>
  </si>
  <si>
    <t>https://www.springer.com/journal/112</t>
  </si>
  <si>
    <t>Morphology</t>
  </si>
  <si>
    <t>1871-5656</t>
  </si>
  <si>
    <t>https://www.springer.com/journal/11525</t>
  </si>
  <si>
    <t>Motivation and Emotion</t>
  </si>
  <si>
    <t>1573-6644</t>
  </si>
  <si>
    <t>https://www.springer.com/journal/11031</t>
  </si>
  <si>
    <t>MRS Advances</t>
  </si>
  <si>
    <t>https://www.springer.com/journal/43580</t>
  </si>
  <si>
    <t>MRS Bulletin</t>
  </si>
  <si>
    <t>0883-7694</t>
  </si>
  <si>
    <t>https://www.springer.com/journal/43577</t>
  </si>
  <si>
    <t>MRS Communications</t>
  </si>
  <si>
    <t>2159-6859</t>
  </si>
  <si>
    <t>https://www.springer.com/journal/43579</t>
  </si>
  <si>
    <t>MRS Energy and Sustainability</t>
  </si>
  <si>
    <t>2329-2229</t>
  </si>
  <si>
    <t>https://www.springer.com/journal/43581</t>
  </si>
  <si>
    <t>Mucosal Immunology</t>
  </si>
  <si>
    <t>1935-3456</t>
  </si>
  <si>
    <t>https://www.springer.com/journal/41385</t>
  </si>
  <si>
    <t>Multibody System Dynamics</t>
  </si>
  <si>
    <t>1573-272X</t>
  </si>
  <si>
    <t>https://www.springer.com/journal/11044</t>
  </si>
  <si>
    <t>Multidimensional Systems and Signal Processing</t>
  </si>
  <si>
    <t>1573-0824</t>
  </si>
  <si>
    <t>https://www.springer.com/journal/11045</t>
  </si>
  <si>
    <t>Multimedia Systems</t>
  </si>
  <si>
    <t>1432-1882</t>
  </si>
  <si>
    <t>https://www.springer.com/journal/530</t>
  </si>
  <si>
    <t>Multimedia Tools and Applications</t>
  </si>
  <si>
    <t>1573-7721</t>
  </si>
  <si>
    <t>https://www.springer.com/journal/11042</t>
  </si>
  <si>
    <t>Multiscale and Multidisciplinary Modeling, Experiments and Design</t>
  </si>
  <si>
    <t>2520-8179</t>
  </si>
  <si>
    <t>https://www.springer.com/journal/41939</t>
  </si>
  <si>
    <t>Multiscale Science and Engineering</t>
  </si>
  <si>
    <t>2524-4523</t>
  </si>
  <si>
    <t>https://www.springer.com/journal/42493</t>
  </si>
  <si>
    <t>Musculoskeletal Surgery</t>
  </si>
  <si>
    <t>2035-5114</t>
  </si>
  <si>
    <t>https://www.springer.com/journal/12306</t>
  </si>
  <si>
    <t>Mycological Progress</t>
  </si>
  <si>
    <t>1861-8952</t>
  </si>
  <si>
    <t>https://www.springer.com/journal/11557</t>
  </si>
  <si>
    <t>Mycopathologia</t>
  </si>
  <si>
    <t>1573-0832</t>
  </si>
  <si>
    <t>https://www.springer.com/journal/11046</t>
  </si>
  <si>
    <t>Mycorrhiza</t>
  </si>
  <si>
    <t>1432-1890</t>
  </si>
  <si>
    <t>https://www.springer.com/journal/572</t>
  </si>
  <si>
    <t>Mycotoxin Research</t>
  </si>
  <si>
    <t>1867-1632</t>
  </si>
  <si>
    <t>https://www.springer.com/journal/12550</t>
  </si>
  <si>
    <t>Nano Research</t>
  </si>
  <si>
    <t>1998-0000</t>
  </si>
  <si>
    <t>https://www.springer.com/journal/12274</t>
  </si>
  <si>
    <t>NanoEthics</t>
  </si>
  <si>
    <t>1871-4765</t>
  </si>
  <si>
    <t>https://www.springer.com/journal/11569</t>
  </si>
  <si>
    <t>Nanomanufacturing and Metrology</t>
  </si>
  <si>
    <t>2520-8128</t>
  </si>
  <si>
    <t>https://www.springer.com/journal/41871</t>
  </si>
  <si>
    <t>Nanotechnology for Environmental Engineering</t>
  </si>
  <si>
    <t>2365-6387</t>
  </si>
  <si>
    <t>https://www.springer.com/journal/41204</t>
  </si>
  <si>
    <t>National Academy Science Letters</t>
  </si>
  <si>
    <t>2250-1754</t>
  </si>
  <si>
    <t>https://www.springer.com/journal/40009</t>
  </si>
  <si>
    <t>Natur und Recht</t>
  </si>
  <si>
    <t>1439-0515</t>
  </si>
  <si>
    <t>https://www.springer.com/journal/10357</t>
  </si>
  <si>
    <t>Natural Computing</t>
  </si>
  <si>
    <t>1572-9796</t>
  </si>
  <si>
    <t>https://www.springer.com/journal/11047</t>
  </si>
  <si>
    <t>Natural Hazards</t>
  </si>
  <si>
    <t>1573-0840</t>
  </si>
  <si>
    <t>https://www.springer.com/journal/11069</t>
  </si>
  <si>
    <t>Natural Language &amp; Linguistic Theory</t>
  </si>
  <si>
    <t>1573-0859</t>
  </si>
  <si>
    <t>https://www.springer.com/journal/11049</t>
  </si>
  <si>
    <t>Natural Language Semantics</t>
  </si>
  <si>
    <t>1572-865X</t>
  </si>
  <si>
    <t>https://www.springer.com/journal/11050</t>
  </si>
  <si>
    <t>Natural Resources Research</t>
  </si>
  <si>
    <t>1573-8981</t>
  </si>
  <si>
    <t>https://www.springer.com/journal/11053</t>
  </si>
  <si>
    <t>Naunyn-Schmiedeberg's Archives of Pharmacology</t>
  </si>
  <si>
    <t>1432-1912</t>
  </si>
  <si>
    <t>https://www.springer.com/journal/210</t>
  </si>
  <si>
    <t>Neohelicon</t>
  </si>
  <si>
    <t>1588-2810</t>
  </si>
  <si>
    <t>https://www.springer.com/journal/11059</t>
  </si>
  <si>
    <t>Neophilologus</t>
  </si>
  <si>
    <t>1572-8668</t>
  </si>
  <si>
    <t>https://www.springer.com/journal/11061</t>
  </si>
  <si>
    <t>Neotropical Entomology</t>
  </si>
  <si>
    <t>1678-8052</t>
  </si>
  <si>
    <t>https://www.springer.com/journal/13744</t>
  </si>
  <si>
    <t>Netherlands International Law Review</t>
  </si>
  <si>
    <t>1741-6191</t>
  </si>
  <si>
    <t>https://www.springer.com/journal/40802</t>
  </si>
  <si>
    <t>Network Modeling Analysis in Health Informatics and Bioinformatics</t>
  </si>
  <si>
    <t>2192-6670</t>
  </si>
  <si>
    <t>https://www.springer.com/journal/13721</t>
  </si>
  <si>
    <t>Networks and Spatial Economics</t>
  </si>
  <si>
    <t>1572-9427</t>
  </si>
  <si>
    <t>https://www.springer.com/journal/11067</t>
  </si>
  <si>
    <t>Neue Politische Literatur</t>
  </si>
  <si>
    <t>2197-6082</t>
  </si>
  <si>
    <t>https://www.springer.com/journal/42520</t>
  </si>
  <si>
    <t>Neural Computing and Applications</t>
  </si>
  <si>
    <t>1433-3058</t>
  </si>
  <si>
    <t>https://www.springer.com/journal/521</t>
  </si>
  <si>
    <t>Neural Processing Letters</t>
  </si>
  <si>
    <t>1573-773X</t>
  </si>
  <si>
    <t>https://www.springer.com/journal/11063</t>
  </si>
  <si>
    <t>Neurochemical Research</t>
  </si>
  <si>
    <t>1573-6903</t>
  </si>
  <si>
    <t>https://www.springer.com/journal/11064</t>
  </si>
  <si>
    <t>Neurocritical Care</t>
  </si>
  <si>
    <t>1556-0961</t>
  </si>
  <si>
    <t>https://www.springer.com/journal/12028</t>
  </si>
  <si>
    <t>Neuroethics</t>
  </si>
  <si>
    <t>1874-5504</t>
  </si>
  <si>
    <t>https://www.springer.com/journal/12152</t>
  </si>
  <si>
    <t>neurogenetics</t>
  </si>
  <si>
    <t>1364-6753</t>
  </si>
  <si>
    <t>https://www.springer.com/journal/10048</t>
  </si>
  <si>
    <t>NeuroInformatics</t>
  </si>
  <si>
    <t>1559-0089</t>
  </si>
  <si>
    <t>https://www.springer.com/journal/12021</t>
  </si>
  <si>
    <t>Neurological Sciences</t>
  </si>
  <si>
    <t>1590-3478</t>
  </si>
  <si>
    <t>https://www.springer.com/journal/10072</t>
  </si>
  <si>
    <t>NeuroMolecular Medicine</t>
  </si>
  <si>
    <t>1559-1174</t>
  </si>
  <si>
    <t>https://www.springer.com/journal/12017</t>
  </si>
  <si>
    <t>Neuropsychiatrie</t>
  </si>
  <si>
    <t>2194-1327</t>
  </si>
  <si>
    <t>https://www.springer.com/journal/40211</t>
  </si>
  <si>
    <t>Neuropsychology Review</t>
  </si>
  <si>
    <t>1573-6660</t>
  </si>
  <si>
    <t>https://www.springer.com/journal/11065</t>
  </si>
  <si>
    <t>Neuropsychopharmacology</t>
  </si>
  <si>
    <t>1740-634X</t>
  </si>
  <si>
    <t>https://www.springer.com/journal/41386</t>
  </si>
  <si>
    <t>Neuroradiology</t>
  </si>
  <si>
    <t>1432-1920</t>
  </si>
  <si>
    <t>https://www.springer.com/journal/234</t>
  </si>
  <si>
    <t>Neuroscience and Behavioral Physiology</t>
  </si>
  <si>
    <t>1573-899X</t>
  </si>
  <si>
    <t>https://www.springer.com/journal/11055</t>
  </si>
  <si>
    <t>Neuroscience Bulletin</t>
  </si>
  <si>
    <t>1995-8218</t>
  </si>
  <si>
    <t>https://www.springer.com/journal/12264</t>
  </si>
  <si>
    <t>Neurosurgical Review</t>
  </si>
  <si>
    <t>1437-2320</t>
  </si>
  <si>
    <t>https://www.springer.com/journal/10143</t>
  </si>
  <si>
    <t>Neurotherapeutics</t>
  </si>
  <si>
    <t>1878-7479</t>
  </si>
  <si>
    <t>https://www.springer.com/journal/13311</t>
  </si>
  <si>
    <t>Neurotoxicity Research</t>
  </si>
  <si>
    <t>1476-3524</t>
  </si>
  <si>
    <t>https://www.springer.com/journal/12640</t>
  </si>
  <si>
    <t>New Forests</t>
  </si>
  <si>
    <t>1573-5095</t>
  </si>
  <si>
    <t>https://www.springer.com/journal/11056</t>
  </si>
  <si>
    <t>New Generation Computing</t>
  </si>
  <si>
    <t>1882-7055</t>
  </si>
  <si>
    <t>https://www.springer.com/journal/354</t>
  </si>
  <si>
    <t>New Zealand Journal of Educational Studies</t>
  </si>
  <si>
    <t>2199-4714</t>
  </si>
  <si>
    <t>https://www.springer.com/journal/40841</t>
  </si>
  <si>
    <t>Nexus Network Journal</t>
  </si>
  <si>
    <t>1522-4600</t>
  </si>
  <si>
    <t>https://www.springer.com/journal/4</t>
  </si>
  <si>
    <t>Nonlinear Differential Equations and Applications NoDEA</t>
  </si>
  <si>
    <t>1420-9004</t>
  </si>
  <si>
    <t>https://www.springer.com/journal/30</t>
  </si>
  <si>
    <t>Nonlinear Dynamics</t>
  </si>
  <si>
    <t>1573-269X</t>
  </si>
  <si>
    <t>https://www.springer.com/journal/11071</t>
  </si>
  <si>
    <t>Notfall + Rettungsmedizin</t>
  </si>
  <si>
    <t>1436-0578</t>
  </si>
  <si>
    <t>https://www.springer.com/journal/10049</t>
  </si>
  <si>
    <t>NTM Zeitschrift für Geschichte der Wissenschaften, Technik und Medizin</t>
  </si>
  <si>
    <t>1420-9144</t>
  </si>
  <si>
    <t>https://www.springer.com/journal/48</t>
  </si>
  <si>
    <t>Nuclear Medicine and Molecular Imaging</t>
  </si>
  <si>
    <t>1869-3482</t>
  </si>
  <si>
    <t>https://www.springer.com/journal/13139</t>
  </si>
  <si>
    <t>Nuclear Science and Techniques</t>
  </si>
  <si>
    <t>2210-3147</t>
  </si>
  <si>
    <t>https://www.springer.com/journal/41365</t>
  </si>
  <si>
    <t>Numerical Algorithms</t>
  </si>
  <si>
    <t>1572-9265</t>
  </si>
  <si>
    <t>https://www.springer.com/journal/11075</t>
  </si>
  <si>
    <t>Numerische Mathematik</t>
  </si>
  <si>
    <t>0945-3245</t>
  </si>
  <si>
    <t>https://www.springer.com/journal/211</t>
  </si>
  <si>
    <t>Nutrient Cycling in Agroecosystems</t>
  </si>
  <si>
    <t>1573-0867</t>
  </si>
  <si>
    <t>https://www.springer.com/journal/10705</t>
  </si>
  <si>
    <t>Nutrire</t>
  </si>
  <si>
    <t>2316-7874</t>
  </si>
  <si>
    <t>https://www.springer.com/journal/41110</t>
  </si>
  <si>
    <t>Obere Extremität</t>
  </si>
  <si>
    <t>1862-6602</t>
  </si>
  <si>
    <t>https://www.springer.com/journal/11678</t>
  </si>
  <si>
    <t>Obesity Surgery</t>
  </si>
  <si>
    <t>1708-0428</t>
  </si>
  <si>
    <t>https://www.springer.com/journal/11695</t>
  </si>
  <si>
    <t>Occupational Health Science</t>
  </si>
  <si>
    <t>2367-0142</t>
  </si>
  <si>
    <t>https://www.springer.com/journal/41542</t>
  </si>
  <si>
    <t>Ocean Dynamics</t>
  </si>
  <si>
    <t>1616-7228</t>
  </si>
  <si>
    <t>https://www.springer.com/journal/10236</t>
  </si>
  <si>
    <t>Ocean Science Journal</t>
  </si>
  <si>
    <t>2005-7172</t>
  </si>
  <si>
    <t>https://www.springer.com/journal/12601</t>
  </si>
  <si>
    <t>Odontology</t>
  </si>
  <si>
    <t>1618-1255</t>
  </si>
  <si>
    <t>https://www.springer.com/journal/10266</t>
  </si>
  <si>
    <t>Oecologia</t>
  </si>
  <si>
    <t>1432-1939</t>
  </si>
  <si>
    <t>https://www.springer.com/journal/442</t>
  </si>
  <si>
    <t>Oncogene</t>
  </si>
  <si>
    <t>1476-5594</t>
  </si>
  <si>
    <t>https://www.springer.com/journal/41388</t>
  </si>
  <si>
    <t>Open Economies Review</t>
  </si>
  <si>
    <t>1573-708X</t>
  </si>
  <si>
    <t>https://www.springer.com/journal/11079</t>
  </si>
  <si>
    <t>Operational Research</t>
  </si>
  <si>
    <t>1866-1505</t>
  </si>
  <si>
    <t>https://www.springer.com/journal/12351</t>
  </si>
  <si>
    <t>Operations Management Research</t>
  </si>
  <si>
    <t>1936-9743</t>
  </si>
  <si>
    <t>https://www.springer.com/journal/12063</t>
  </si>
  <si>
    <t>Operative Orthopädie und Traumatologie</t>
  </si>
  <si>
    <t>1439-0981</t>
  </si>
  <si>
    <t>https://www.springer.com/journal/64</t>
  </si>
  <si>
    <t>OPSEARCH</t>
  </si>
  <si>
    <t>0975-0320</t>
  </si>
  <si>
    <t>https://www.springer.com/journal/12597</t>
  </si>
  <si>
    <t>Optical and Quantum Electronics</t>
  </si>
  <si>
    <t>1572-817X</t>
  </si>
  <si>
    <t>https://www.springer.com/journal/11082</t>
  </si>
  <si>
    <t>Optical Review</t>
  </si>
  <si>
    <t>1349-9432</t>
  </si>
  <si>
    <t>https://www.springer.com/journal/10043</t>
  </si>
  <si>
    <t>Optimization and Engineering</t>
  </si>
  <si>
    <t>1573-2924</t>
  </si>
  <si>
    <t>https://www.springer.com/journal/11081</t>
  </si>
  <si>
    <t>Optimization Letters</t>
  </si>
  <si>
    <t>1862-4480</t>
  </si>
  <si>
    <t>https://www.springer.com/journal/11590</t>
  </si>
  <si>
    <t>Optoelectronics Letters</t>
  </si>
  <si>
    <t>1993-5013</t>
  </si>
  <si>
    <t>https://www.springer.com/journal/11801</t>
  </si>
  <si>
    <t>OR Spectrum</t>
  </si>
  <si>
    <t>1436-6304</t>
  </si>
  <si>
    <t>https://www.springer.com/journal/291</t>
  </si>
  <si>
    <t>Oral and Maxillofacial Surgery</t>
  </si>
  <si>
    <t>1865-1569</t>
  </si>
  <si>
    <t>https://www.springer.com/journal/10006</t>
  </si>
  <si>
    <t>Oral Radiology</t>
  </si>
  <si>
    <t>1613-9674</t>
  </si>
  <si>
    <t>https://www.springer.com/journal/11282</t>
  </si>
  <si>
    <t>Oralprophylaxe &amp; Kinderzahnheilkunde</t>
  </si>
  <si>
    <t>2190-8036</t>
  </si>
  <si>
    <t>https://www.springer.com/journal/44190</t>
  </si>
  <si>
    <t>Order</t>
  </si>
  <si>
    <t>1572-9273</t>
  </si>
  <si>
    <t>https://www.springer.com/journal/11083</t>
  </si>
  <si>
    <t>Organic Agriculture</t>
  </si>
  <si>
    <t>1879-4246</t>
  </si>
  <si>
    <t>https://www.springer.com/journal/13165</t>
  </si>
  <si>
    <t>Organisationsberatung, Supervision, Coaching</t>
  </si>
  <si>
    <t>1862-2577</t>
  </si>
  <si>
    <t>https://www.springer.com/journal/11613</t>
  </si>
  <si>
    <t>Organisms Diversity &amp; Evolution</t>
  </si>
  <si>
    <t>1618-1077</t>
  </si>
  <si>
    <t>https://www.springer.com/journal/13127</t>
  </si>
  <si>
    <t>Origins of Life and Evolution of Biospheres</t>
  </si>
  <si>
    <t>1573-0875</t>
  </si>
  <si>
    <t>https://www.springer.com/journal/11084</t>
  </si>
  <si>
    <t>Ornithology Research</t>
  </si>
  <si>
    <t>2662-673X</t>
  </si>
  <si>
    <t>https://www.springer.com/journal/43388</t>
  </si>
  <si>
    <t>Osteoporosis International</t>
  </si>
  <si>
    <t>1433-2965</t>
  </si>
  <si>
    <t>https://www.springer.com/journal/198</t>
  </si>
  <si>
    <t>Österreichische Wasser- und Abfallwirtschaft</t>
  </si>
  <si>
    <t>1613-7566</t>
  </si>
  <si>
    <t>https://www.springer.com/journal/506</t>
  </si>
  <si>
    <t>Österreichische Zeitschrift für Soziologie</t>
  </si>
  <si>
    <t>1862-2585</t>
  </si>
  <si>
    <t>https://www.springer.com/journal/11614</t>
  </si>
  <si>
    <t>Oxidation of Metals</t>
  </si>
  <si>
    <t>1573-4889</t>
  </si>
  <si>
    <t>https://www.springer.com/journal/11085</t>
  </si>
  <si>
    <t>Paddy and Water Environment</t>
  </si>
  <si>
    <t>1611-2504</t>
  </si>
  <si>
    <t>https://www.springer.com/journal/10333</t>
  </si>
  <si>
    <t>Pädiatrie &amp; Pädologie</t>
  </si>
  <si>
    <t>1613-7558</t>
  </si>
  <si>
    <t>https://www.springer.com/journal/608</t>
  </si>
  <si>
    <t>Palaeobiodiversity and Palaeoenvironments</t>
  </si>
  <si>
    <t>1867-1608</t>
  </si>
  <si>
    <t>https://www.springer.com/journal/12549</t>
  </si>
  <si>
    <t>PalZ</t>
  </si>
  <si>
    <t>1867-6812</t>
  </si>
  <si>
    <t>https://www.springer.com/journal/12542</t>
  </si>
  <si>
    <t>Parasitology Research</t>
  </si>
  <si>
    <t>1432-1955</t>
  </si>
  <si>
    <t>https://www.springer.com/journal/436</t>
  </si>
  <si>
    <t>Pastoral Psychology</t>
  </si>
  <si>
    <t>1573-6679</t>
  </si>
  <si>
    <t>https://www.springer.com/journal/11089</t>
  </si>
  <si>
    <t>Pattern Analysis and Applications</t>
  </si>
  <si>
    <t>1433-755X</t>
  </si>
  <si>
    <t>https://www.springer.com/journal/10044</t>
  </si>
  <si>
    <t>Pediatric Cardiology</t>
  </si>
  <si>
    <t>1432-1971</t>
  </si>
  <si>
    <t>https://www.springer.com/journal/246</t>
  </si>
  <si>
    <t>Pediatric Drugs</t>
  </si>
  <si>
    <t>1179-2019</t>
  </si>
  <si>
    <t>https://www.springer.com/journal/40272</t>
  </si>
  <si>
    <t>Pediatric Nephrology</t>
  </si>
  <si>
    <t>1432-198X</t>
  </si>
  <si>
    <t>https://www.springer.com/journal/467</t>
  </si>
  <si>
    <t>Pediatric Radiology</t>
  </si>
  <si>
    <t>1432-1998</t>
  </si>
  <si>
    <t>https://www.springer.com/journal/247</t>
  </si>
  <si>
    <t>Pediatric Research</t>
  </si>
  <si>
    <t>1530-0447</t>
  </si>
  <si>
    <t>https://www.springer.com/journal/41390</t>
  </si>
  <si>
    <t>Pediatric Surgery International</t>
  </si>
  <si>
    <t>1437-9813</t>
  </si>
  <si>
    <t>https://www.springer.com/journal/383</t>
  </si>
  <si>
    <t>Peer-to-Peer Networking and Applications</t>
  </si>
  <si>
    <t>1936-6450</t>
  </si>
  <si>
    <t>https://www.springer.com/journal/12083</t>
  </si>
  <si>
    <t>Peking Mathematical Journal</t>
  </si>
  <si>
    <t>2524-7182</t>
  </si>
  <si>
    <t>https://www.springer.com/journal/42543</t>
  </si>
  <si>
    <t>Periodica Mathematica Hungarica</t>
  </si>
  <si>
    <t>1588-2829</t>
  </si>
  <si>
    <t>https://www.springer.com/journal/10998</t>
  </si>
  <si>
    <t>Personal and Ubiquitous Computing</t>
  </si>
  <si>
    <t>1617-4917</t>
  </si>
  <si>
    <t>https://www.springer.com/journal/779</t>
  </si>
  <si>
    <t>Perspectives on Behavior Science</t>
  </si>
  <si>
    <t>2520-8977</t>
  </si>
  <si>
    <t>https://www.springer.com/journal/40614</t>
  </si>
  <si>
    <t>PFG – Journal of Photogrammetry, Remote Sensing and Geoinformation Science</t>
  </si>
  <si>
    <t>2512-2819</t>
  </si>
  <si>
    <t>https://www.springer.com/journal/41064</t>
  </si>
  <si>
    <t>Pflügers Archiv - European Journal of Physiology</t>
  </si>
  <si>
    <t>1432-2013</t>
  </si>
  <si>
    <t>https://www.springer.com/journal/424</t>
  </si>
  <si>
    <t>Pharmaceutical Medicine</t>
  </si>
  <si>
    <t>1179-1993</t>
  </si>
  <si>
    <t>https://www.springer.com/journal/40290</t>
  </si>
  <si>
    <t>Pharmaceutical Research</t>
  </si>
  <si>
    <t>1573-904X</t>
  </si>
  <si>
    <t>https://www.springer.com/journal/11095</t>
  </si>
  <si>
    <t>PharmacoEconomics</t>
  </si>
  <si>
    <t>1179-2027</t>
  </si>
  <si>
    <t>https://www.springer.com/journal/40273</t>
  </si>
  <si>
    <t>Pharmacological Reports</t>
  </si>
  <si>
    <t>2299-5684</t>
  </si>
  <si>
    <t>https://www.springer.com/journal/43440</t>
  </si>
  <si>
    <t>Phenomenology and the Cognitive Sciences</t>
  </si>
  <si>
    <t>1572-8676</t>
  </si>
  <si>
    <t>https://www.springer.com/journal/11097</t>
  </si>
  <si>
    <t>Phenomics</t>
  </si>
  <si>
    <t>2730-583X</t>
  </si>
  <si>
    <t>https://www.springer.com/journal/43657</t>
  </si>
  <si>
    <t>Philosophia</t>
  </si>
  <si>
    <t>1574-9274</t>
  </si>
  <si>
    <t>https://www.springer.com/journal/11406</t>
  </si>
  <si>
    <t>Philosophical Studies</t>
  </si>
  <si>
    <t>1573-0883</t>
  </si>
  <si>
    <t>https://www.springer.com/journal/11098</t>
  </si>
  <si>
    <t>Philosophy &amp; Technology</t>
  </si>
  <si>
    <t>2210-5441</t>
  </si>
  <si>
    <t>https://www.springer.com/journal/13347</t>
  </si>
  <si>
    <t>Philosophy of Management</t>
  </si>
  <si>
    <t>2052-9597</t>
  </si>
  <si>
    <t>https://www.springer.com/journal/40926</t>
  </si>
  <si>
    <t>Photochemical &amp; Photobiological Sciences</t>
  </si>
  <si>
    <t>https://www.springer.com/journal/43630</t>
  </si>
  <si>
    <t>Photonic Network Communications</t>
  </si>
  <si>
    <t>1572-8188</t>
  </si>
  <si>
    <t>https://www.springer.com/journal/11107</t>
  </si>
  <si>
    <t>Photosynthesis Research</t>
  </si>
  <si>
    <t>1573-5079</t>
  </si>
  <si>
    <t>https://www.springer.com/journal/11120</t>
  </si>
  <si>
    <t>Physical and Engineering Sciences in Medicine</t>
  </si>
  <si>
    <t>2662-4737</t>
  </si>
  <si>
    <t>https://www.springer.com/journal/13246</t>
  </si>
  <si>
    <t>Physics and Chemistry of Minerals</t>
  </si>
  <si>
    <t>1432-2021</t>
  </si>
  <si>
    <t>https://www.springer.com/journal/269</t>
  </si>
  <si>
    <t>Physics in Perspective</t>
  </si>
  <si>
    <t>1422-6960</t>
  </si>
  <si>
    <t>https://www.springer.com/journal/16</t>
  </si>
  <si>
    <t>Physiology and Molecular Biology of Plants</t>
  </si>
  <si>
    <t>0974-0430</t>
  </si>
  <si>
    <t>https://www.springer.com/journal/12298</t>
  </si>
  <si>
    <t>Phytochemistry Reviews</t>
  </si>
  <si>
    <t>1572-980X</t>
  </si>
  <si>
    <t>https://www.springer.com/journal/11101</t>
  </si>
  <si>
    <t>Phytoparasitica</t>
  </si>
  <si>
    <t>1876-7184</t>
  </si>
  <si>
    <t>https://www.springer.com/journal/12600</t>
  </si>
  <si>
    <t>Pituitary</t>
  </si>
  <si>
    <t>1573-7403</t>
  </si>
  <si>
    <t>https://www.springer.com/journal/11102</t>
  </si>
  <si>
    <t>Place Branding and Public Diplomacy</t>
  </si>
  <si>
    <t>1751-8059</t>
  </si>
  <si>
    <t>https://www.springer.com/journal/41254</t>
  </si>
  <si>
    <t>Plant and Soil</t>
  </si>
  <si>
    <t>1573-5036</t>
  </si>
  <si>
    <t>https://www.springer.com/journal/11104</t>
  </si>
  <si>
    <t>Plant Biotechnology Reports</t>
  </si>
  <si>
    <t>1863-5474</t>
  </si>
  <si>
    <t>https://www.springer.com/journal/11816</t>
  </si>
  <si>
    <t>Plant Cell Reports</t>
  </si>
  <si>
    <t>1432-203X</t>
  </si>
  <si>
    <t>https://www.springer.com/journal/299</t>
  </si>
  <si>
    <t>Plant Cell, Tissue and Organ Culture (PCTOC)</t>
  </si>
  <si>
    <t>1573-5044</t>
  </si>
  <si>
    <t>https://www.springer.com/journal/11240</t>
  </si>
  <si>
    <t>Plant Ecology</t>
  </si>
  <si>
    <t>1573-5052</t>
  </si>
  <si>
    <t>https://www.springer.com/journal/11258</t>
  </si>
  <si>
    <t>Plant Foods for Human Nutrition</t>
  </si>
  <si>
    <t>1573-9104</t>
  </si>
  <si>
    <t>https://www.springer.com/journal/11130</t>
  </si>
  <si>
    <t>Plant Growth Regulation</t>
  </si>
  <si>
    <t>1573-5087</t>
  </si>
  <si>
    <t>https://www.springer.com/journal/10725</t>
  </si>
  <si>
    <t>Plant Molecular Biology</t>
  </si>
  <si>
    <t>1573-5028</t>
  </si>
  <si>
    <t>https://www.springer.com/journal/11103</t>
  </si>
  <si>
    <t>Plant Molecular Biology Reporter</t>
  </si>
  <si>
    <t>1572-9818</t>
  </si>
  <si>
    <t>https://www.springer.com/journal/11105</t>
  </si>
  <si>
    <t>Plant Physiology Reports</t>
  </si>
  <si>
    <t>2662-2548</t>
  </si>
  <si>
    <t>https://www.springer.com/journal/40502</t>
  </si>
  <si>
    <t>Plant Reproduction</t>
  </si>
  <si>
    <t>2194-7961</t>
  </si>
  <si>
    <t>https://www.springer.com/journal/497</t>
  </si>
  <si>
    <t>Plant Systematics and Evolution</t>
  </si>
  <si>
    <t>2199-6881</t>
  </si>
  <si>
    <t>https://www.springer.com/journal/606</t>
  </si>
  <si>
    <t>Planta</t>
  </si>
  <si>
    <t>1432-2048</t>
  </si>
  <si>
    <t>https://www.springer.com/journal/425</t>
  </si>
  <si>
    <t>Plasma Chemistry and Plasma Processing</t>
  </si>
  <si>
    <t>1572-8986</t>
  </si>
  <si>
    <t>https://www.springer.com/journal/11090</t>
  </si>
  <si>
    <t>Plasmonics</t>
  </si>
  <si>
    <t>1557-1963</t>
  </si>
  <si>
    <t>https://www.springer.com/journal/11468</t>
  </si>
  <si>
    <t>Polar Biology</t>
  </si>
  <si>
    <t>1432-2056</t>
  </si>
  <si>
    <t>https://www.springer.com/journal/300</t>
  </si>
  <si>
    <t>Policy Sciences</t>
  </si>
  <si>
    <t>1573-0891</t>
  </si>
  <si>
    <t>https://www.springer.com/journal/11077</t>
  </si>
  <si>
    <t>Political Behavior</t>
  </si>
  <si>
    <t>1573-6687</t>
  </si>
  <si>
    <t>https://www.springer.com/journal/11109</t>
  </si>
  <si>
    <t>Politische Vierteljahresschrift</t>
  </si>
  <si>
    <t>1862-2860</t>
  </si>
  <si>
    <t>https://www.springer.com/journal/11615</t>
  </si>
  <si>
    <t>Polymer Bulletin</t>
  </si>
  <si>
    <t>1436-2449</t>
  </si>
  <si>
    <t>https://www.springer.com/journal/289</t>
  </si>
  <si>
    <t>Polymer Journal</t>
  </si>
  <si>
    <t>1349-0540</t>
  </si>
  <si>
    <t>https://www.springer.com/journal/41428</t>
  </si>
  <si>
    <t>Polytechnica</t>
  </si>
  <si>
    <t>2520-8063</t>
  </si>
  <si>
    <t>https://www.springer.com/journal/41050</t>
  </si>
  <si>
    <t>Population and Environment</t>
  </si>
  <si>
    <t>1573-7810</t>
  </si>
  <si>
    <t>https://www.springer.com/journal/11111</t>
  </si>
  <si>
    <t>Population Research and Policy Review</t>
  </si>
  <si>
    <t>1573-7829</t>
  </si>
  <si>
    <t>https://www.springer.com/journal/11113</t>
  </si>
  <si>
    <t>Portuguese Economic Journal</t>
  </si>
  <si>
    <t>1617-9838</t>
  </si>
  <si>
    <t>https://www.springer.com/journal/10258</t>
  </si>
  <si>
    <t>Positivity</t>
  </si>
  <si>
    <t>1572-9281</t>
  </si>
  <si>
    <t>https://www.springer.com/journal/11117</t>
  </si>
  <si>
    <t>Postdigital Science and Education</t>
  </si>
  <si>
    <t>2524-4868</t>
  </si>
  <si>
    <t>https://www.springer.com/journal/42438</t>
  </si>
  <si>
    <t>postmedieval</t>
  </si>
  <si>
    <t>2040-5979</t>
  </si>
  <si>
    <t>https://www.springer.com/journal/41280</t>
  </si>
  <si>
    <t>Potato Research</t>
  </si>
  <si>
    <t>1871-4528</t>
  </si>
  <si>
    <t>https://www.springer.com/journal/11540</t>
  </si>
  <si>
    <t>Potential Analysis</t>
  </si>
  <si>
    <t>1572-929X</t>
  </si>
  <si>
    <t>https://www.springer.com/journal/11118</t>
  </si>
  <si>
    <t>Prävention und Gesundheitsförderung</t>
  </si>
  <si>
    <t>1861-6763</t>
  </si>
  <si>
    <t>https://www.springer.com/journal/11553</t>
  </si>
  <si>
    <t>Precision Agriculture</t>
  </si>
  <si>
    <t>1573-1618</t>
  </si>
  <si>
    <t>https://www.springer.com/journal/11119</t>
  </si>
  <si>
    <t>Prevention Science</t>
  </si>
  <si>
    <t>1573-6695</t>
  </si>
  <si>
    <t>https://www.springer.com/journal/11121</t>
  </si>
  <si>
    <t>Primates</t>
  </si>
  <si>
    <t>1610-7365</t>
  </si>
  <si>
    <t>https://www.springer.com/journal/10329</t>
  </si>
  <si>
    <t>Probability Theory and Related Fields</t>
  </si>
  <si>
    <t>1432-2064</t>
  </si>
  <si>
    <t>https://www.springer.com/journal/440</t>
  </si>
  <si>
    <t>Probiotics and Antimicrobial Proteins</t>
  </si>
  <si>
    <t>1867-1314</t>
  </si>
  <si>
    <t>https://www.springer.com/journal/12602</t>
  </si>
  <si>
    <t>ProCare</t>
  </si>
  <si>
    <t>1613-7574</t>
  </si>
  <si>
    <t>https://www.springer.com/journal/735</t>
  </si>
  <si>
    <t>Proceedings of the National Academy of Sciences, India Section A: Physical Sciences</t>
  </si>
  <si>
    <t>2250-1762</t>
  </si>
  <si>
    <t>https://www.springer.com/journal/40010</t>
  </si>
  <si>
    <t>Proceedings of the National Academy of Sciences, India Section B: Biological Sciences</t>
  </si>
  <si>
    <t>2250-1746</t>
  </si>
  <si>
    <t>https://www.springer.com/journal/40011</t>
  </si>
  <si>
    <t>Proceedings of the Zoological Society</t>
  </si>
  <si>
    <t>0974-6919</t>
  </si>
  <si>
    <t>https://www.springer.com/journal/12595</t>
  </si>
  <si>
    <t>Process Integration and Optimization for Sustainability</t>
  </si>
  <si>
    <t>2509-4246</t>
  </si>
  <si>
    <t>https://www.springer.com/journal/41660</t>
  </si>
  <si>
    <t>Production Engineering</t>
  </si>
  <si>
    <t>1863-7353</t>
  </si>
  <si>
    <t>https://www.springer.com/journal/11740</t>
  </si>
  <si>
    <t>Progress in Additive Manufacturing</t>
  </si>
  <si>
    <t>2363-9520</t>
  </si>
  <si>
    <t>https://www.springer.com/journal/40964</t>
  </si>
  <si>
    <t>Progress in Artificial Intelligence</t>
  </si>
  <si>
    <t>2192-6360</t>
  </si>
  <si>
    <t>https://www.springer.com/journal/13748</t>
  </si>
  <si>
    <t>Progress in Biomaterials</t>
  </si>
  <si>
    <t>2194-0517</t>
  </si>
  <si>
    <t>https://www.springer.com/journal/40204</t>
  </si>
  <si>
    <t>Prospects</t>
  </si>
  <si>
    <t>1573-9090</t>
  </si>
  <si>
    <t>https://www.springer.com/journal/11125</t>
  </si>
  <si>
    <t>Prostate Cancer and Prostatic Diseases</t>
  </si>
  <si>
    <t>1476-5608</t>
  </si>
  <si>
    <t>https://www.springer.com/journal/41391</t>
  </si>
  <si>
    <t>Protoplasma</t>
  </si>
  <si>
    <t>1615-6102</t>
  </si>
  <si>
    <t>https://www.springer.com/journal/709</t>
  </si>
  <si>
    <t>Psychiatric Quarterly</t>
  </si>
  <si>
    <t>1573-6709</t>
  </si>
  <si>
    <t>https://www.springer.com/journal/11126</t>
  </si>
  <si>
    <t>Psychoanalysis, Culture &amp; Society</t>
  </si>
  <si>
    <t>1543-3390</t>
  </si>
  <si>
    <t>https://www.springer.com/journal/41282</t>
  </si>
  <si>
    <t>Psychological Injury and Law</t>
  </si>
  <si>
    <t>1938-9728</t>
  </si>
  <si>
    <t>https://www.springer.com/journal/12207</t>
  </si>
  <si>
    <t>Psychological Research</t>
  </si>
  <si>
    <t>1430-2772</t>
  </si>
  <si>
    <t>https://www.springer.com/journal/426</t>
  </si>
  <si>
    <t>Psychological Studies</t>
  </si>
  <si>
    <t>0974-9861</t>
  </si>
  <si>
    <t>https://www.springer.com/journal/12646</t>
  </si>
  <si>
    <t>Psychometrika</t>
  </si>
  <si>
    <t>1860-0980</t>
  </si>
  <si>
    <t>https://www.springer.com/journal/11336</t>
  </si>
  <si>
    <t>Psychonomic Bulletin &amp; Review</t>
  </si>
  <si>
    <t>1531-5320</t>
  </si>
  <si>
    <t>https://www.springer.com/journal/13423</t>
  </si>
  <si>
    <t>Psychopharmacology</t>
  </si>
  <si>
    <t>1432-2072</t>
  </si>
  <si>
    <t>https://www.springer.com/journal/213</t>
  </si>
  <si>
    <t>Psychopraxis. Neuropraxis</t>
  </si>
  <si>
    <t>2197-9715</t>
  </si>
  <si>
    <t>https://www.springer.com/journal/739</t>
  </si>
  <si>
    <t>Psychotherapeut</t>
  </si>
  <si>
    <t>1432-2080</t>
  </si>
  <si>
    <t>https://www.springer.com/journal/278</t>
  </si>
  <si>
    <t>Psychotherapie Forum</t>
  </si>
  <si>
    <t>1613-7604</t>
  </si>
  <si>
    <t>https://www.springer.com/journal/729</t>
  </si>
  <si>
    <t>Public Choice</t>
  </si>
  <si>
    <t>1573-7101</t>
  </si>
  <si>
    <t>https://www.springer.com/journal/11127</t>
  </si>
  <si>
    <t>Public Organization Review</t>
  </si>
  <si>
    <t>1573-7098</t>
  </si>
  <si>
    <t>https://www.springer.com/journal/11115</t>
  </si>
  <si>
    <t>Public Transport</t>
  </si>
  <si>
    <t>1613-7159</t>
  </si>
  <si>
    <t>https://www.springer.com/journal/12469</t>
  </si>
  <si>
    <t>Publishing Research Quarterly</t>
  </si>
  <si>
    <t>1936-4792</t>
  </si>
  <si>
    <t>https://www.springer.com/journal/12109</t>
  </si>
  <si>
    <t>Publizistik</t>
  </si>
  <si>
    <t>1862-2569</t>
  </si>
  <si>
    <t>https://www.springer.com/journal/11616</t>
  </si>
  <si>
    <t>Pure and Applied Geophysics</t>
  </si>
  <si>
    <t>1420-9136</t>
  </si>
  <si>
    <t>https://www.springer.com/journal/24</t>
  </si>
  <si>
    <t>Purinergic Signalling</t>
  </si>
  <si>
    <t>1573-9546</t>
  </si>
  <si>
    <t>https://www.springer.com/journal/11302</t>
  </si>
  <si>
    <t>Qualitas</t>
  </si>
  <si>
    <t>2224-0055</t>
  </si>
  <si>
    <t>https://www.springer.com/journal/43831</t>
  </si>
  <si>
    <t>Qualitative Sociology</t>
  </si>
  <si>
    <t>1573-7837</t>
  </si>
  <si>
    <t>https://www.springer.com/journal/11133</t>
  </si>
  <si>
    <t>Qualitative Theory of Dynamical Systems</t>
  </si>
  <si>
    <t>1662-3592</t>
  </si>
  <si>
    <t>https://www.springer.com/journal/12346</t>
  </si>
  <si>
    <t>Quality &amp; Quantity</t>
  </si>
  <si>
    <t>1573-7845</t>
  </si>
  <si>
    <t>https://www.springer.com/journal/11135</t>
  </si>
  <si>
    <t>Quality and User Experience</t>
  </si>
  <si>
    <t>2366-0147</t>
  </si>
  <si>
    <t>https://www.springer.com/journal/41233</t>
  </si>
  <si>
    <t>Quality of Life Research</t>
  </si>
  <si>
    <t>1573-2649</t>
  </si>
  <si>
    <t>https://www.springer.com/journal/11136</t>
  </si>
  <si>
    <t>Quantitative Marketing and Economics</t>
  </si>
  <si>
    <t>1573-711X</t>
  </si>
  <si>
    <t>https://www.springer.com/journal/11129</t>
  </si>
  <si>
    <t>Quantum Information Processing</t>
  </si>
  <si>
    <t>1573-1332</t>
  </si>
  <si>
    <t>https://www.springer.com/journal/11128</t>
  </si>
  <si>
    <t>Quantum Machine Intelligence</t>
  </si>
  <si>
    <t>2524-4914</t>
  </si>
  <si>
    <t>https://www.springer.com/journal/42484</t>
  </si>
  <si>
    <t>Quantum Studies: Mathematics and Foundations</t>
  </si>
  <si>
    <t>2196-5617</t>
  </si>
  <si>
    <t>https://www.springer.com/journal/40509</t>
  </si>
  <si>
    <t>Queueing Systems</t>
  </si>
  <si>
    <t>1572-9443</t>
  </si>
  <si>
    <t>https://www.springer.com/journal/11134</t>
  </si>
  <si>
    <t>Race and Social Problems</t>
  </si>
  <si>
    <t>1867-1756</t>
  </si>
  <si>
    <t>https://www.springer.com/journal/12552</t>
  </si>
  <si>
    <t>Radiation and Environmental Biophysics</t>
  </si>
  <si>
    <t>1432-2099</t>
  </si>
  <si>
    <t>https://www.springer.com/journal/411</t>
  </si>
  <si>
    <t>Radiation Detection Technology and Methods</t>
  </si>
  <si>
    <t>2509-9949</t>
  </si>
  <si>
    <t>https://www.springer.com/journal/41605</t>
  </si>
  <si>
    <t>Radiological Physics and Technology</t>
  </si>
  <si>
    <t>1865-0341</t>
  </si>
  <si>
    <t>https://www.springer.com/journal/12194</t>
  </si>
  <si>
    <t>Rare Metals</t>
  </si>
  <si>
    <t>1867-7185</t>
  </si>
  <si>
    <t>https://www.springer.com/journal/12598</t>
  </si>
  <si>
    <t>Reaction Kinetics, Mechanisms and Catalysis</t>
  </si>
  <si>
    <t>1878-5204</t>
  </si>
  <si>
    <t>https://www.springer.com/journal/11144</t>
  </si>
  <si>
    <t>Reading and Writing</t>
  </si>
  <si>
    <t>1573-0905</t>
  </si>
  <si>
    <t>https://www.springer.com/journal/11145</t>
  </si>
  <si>
    <t>Real-Time Systems</t>
  </si>
  <si>
    <t>1573-1383</t>
  </si>
  <si>
    <t>https://www.springer.com/journal/11241</t>
  </si>
  <si>
    <t>Rechtsmedizin</t>
  </si>
  <si>
    <t>1434-5196</t>
  </si>
  <si>
    <t>https://www.springer.com/journal/194</t>
  </si>
  <si>
    <t>Regenerative Engineering and Translational Medicine</t>
  </si>
  <si>
    <t>2364-4141</t>
  </si>
  <si>
    <t>https://www.springer.com/journal/40883</t>
  </si>
  <si>
    <t>Regional Environmental Change</t>
  </si>
  <si>
    <t>1436-378X</t>
  </si>
  <si>
    <t>https://www.springer.com/journal/10113</t>
  </si>
  <si>
    <t>Remote Sensing in Earth Systems Sciences</t>
  </si>
  <si>
    <t>2520-8209</t>
  </si>
  <si>
    <t>https://www.springer.com/journal/41976</t>
  </si>
  <si>
    <t>Rendiconti del Circolo Matematico di Palermo Series 2</t>
  </si>
  <si>
    <t>1973-4409</t>
  </si>
  <si>
    <t>https://www.springer.com/journal/12215</t>
  </si>
  <si>
    <t>Rendiconti Lincei. Scienze Fisiche e Naturali</t>
  </si>
  <si>
    <t>1720-0776</t>
  </si>
  <si>
    <t>https://www.springer.com/journal/12210</t>
  </si>
  <si>
    <t>Reproductive Sciences</t>
  </si>
  <si>
    <t>1933-7205</t>
  </si>
  <si>
    <t>https://www.springer.com/journal/43032</t>
  </si>
  <si>
    <t>Requirements Engineering</t>
  </si>
  <si>
    <t>1432-010X</t>
  </si>
  <si>
    <t>https://www.springer.com/journal/766</t>
  </si>
  <si>
    <t>Res Publica</t>
  </si>
  <si>
    <t>1572-8692</t>
  </si>
  <si>
    <t>https://www.springer.com/journal/11158</t>
  </si>
  <si>
    <t>Research in Engineering Design</t>
  </si>
  <si>
    <t>1435-6066</t>
  </si>
  <si>
    <t>https://www.springer.com/journal/163</t>
  </si>
  <si>
    <t>Research in Higher Education</t>
  </si>
  <si>
    <t>1573-188X</t>
  </si>
  <si>
    <t>https://www.springer.com/journal/11162</t>
  </si>
  <si>
    <t>Research in Number Theory</t>
  </si>
  <si>
    <t>2363-9555</t>
  </si>
  <si>
    <t>https://www.springer.com/journal/40993</t>
  </si>
  <si>
    <t>Research in Science Education</t>
  </si>
  <si>
    <t>1573-1898</t>
  </si>
  <si>
    <t>https://www.springer.com/journal/11165</t>
  </si>
  <si>
    <t>Research in the Mathematical Sciences</t>
  </si>
  <si>
    <t>2197-9847</t>
  </si>
  <si>
    <t>https://www.springer.com/journal/40687</t>
  </si>
  <si>
    <t>Research on Biomedical Engineering</t>
  </si>
  <si>
    <t>2446-4740</t>
  </si>
  <si>
    <t>https://www.springer.com/journal/42600</t>
  </si>
  <si>
    <t>Research on Chemical Intermediates</t>
  </si>
  <si>
    <t>1568-5675</t>
  </si>
  <si>
    <t>https://www.springer.com/journal/11164</t>
  </si>
  <si>
    <t>Results in Mathematics</t>
  </si>
  <si>
    <t>1420-9012</t>
  </si>
  <si>
    <t>https://www.springer.com/journal/25</t>
  </si>
  <si>
    <t>Review Journal of Autism and Developmental Disorders</t>
  </si>
  <si>
    <t>2195-7185</t>
  </si>
  <si>
    <t>https://www.springer.com/journal/40489</t>
  </si>
  <si>
    <t>Review of Accounting Studies</t>
  </si>
  <si>
    <t>1573-7136</t>
  </si>
  <si>
    <t>https://www.springer.com/journal/11142</t>
  </si>
  <si>
    <t>Review of Agricultural, Food and Environmental Studies</t>
  </si>
  <si>
    <t>2425-6897</t>
  </si>
  <si>
    <t>https://www.springer.com/journal/41130</t>
  </si>
  <si>
    <t>Review of Derivatives Research</t>
  </si>
  <si>
    <t>1573-7144</t>
  </si>
  <si>
    <t>https://www.springer.com/journal/11147</t>
  </si>
  <si>
    <t>Review of Economic Design</t>
  </si>
  <si>
    <t>1434-4750</t>
  </si>
  <si>
    <t>https://www.springer.com/journal/10058</t>
  </si>
  <si>
    <t>Review of Economics of the Household</t>
  </si>
  <si>
    <t>1573-7152</t>
  </si>
  <si>
    <t>https://www.springer.com/journal/11150</t>
  </si>
  <si>
    <t>Review of Evolutionary Political Economy</t>
  </si>
  <si>
    <t>2662-6144</t>
  </si>
  <si>
    <t>https://www.springer.com/journal/43253</t>
  </si>
  <si>
    <t>Review of Industrial Organization</t>
  </si>
  <si>
    <t>1573-7160</t>
  </si>
  <si>
    <t>https://www.springer.com/journal/11151</t>
  </si>
  <si>
    <t>Review of Managerial Science</t>
  </si>
  <si>
    <t>1863-6691</t>
  </si>
  <si>
    <t>https://www.springer.com/journal/11846</t>
  </si>
  <si>
    <t>Review of Philosophy and Psychology</t>
  </si>
  <si>
    <t>1878-5166</t>
  </si>
  <si>
    <t>https://www.springer.com/journal/13164</t>
  </si>
  <si>
    <t>Review of Quantitative Finance and Accounting</t>
  </si>
  <si>
    <t>1573-7179</t>
  </si>
  <si>
    <t>https://www.springer.com/journal/11156</t>
  </si>
  <si>
    <t>Review of Regional Research</t>
  </si>
  <si>
    <t>1613-9836</t>
  </si>
  <si>
    <t>https://www.springer.com/journal/10037</t>
  </si>
  <si>
    <t>Review of Religious Research</t>
  </si>
  <si>
    <t>2211-4866</t>
  </si>
  <si>
    <t>https://www.springer.com/journal/13644</t>
  </si>
  <si>
    <t>Review of World Economics</t>
  </si>
  <si>
    <t>1610-2886</t>
  </si>
  <si>
    <t>https://www.springer.com/journal/10290</t>
  </si>
  <si>
    <t>Reviews in Endocrine and Metabolic Disorders</t>
  </si>
  <si>
    <t>1573-2606</t>
  </si>
  <si>
    <t>https://www.springer.com/journal/11154</t>
  </si>
  <si>
    <t>Reviews in Environmental Science and Bio/Technology</t>
  </si>
  <si>
    <t>1572-9826</t>
  </si>
  <si>
    <t>https://www.springer.com/journal/11157</t>
  </si>
  <si>
    <t>Reviews in Fish Biology and Fisheries</t>
  </si>
  <si>
    <t>1573-5184</t>
  </si>
  <si>
    <t>https://www.springer.com/journal/11160</t>
  </si>
  <si>
    <t>Reviews of Environmental Contamination and Toxicology</t>
  </si>
  <si>
    <t>2197-6554</t>
  </si>
  <si>
    <t>https://www.springer.com/journal/44169</t>
  </si>
  <si>
    <t>Reviews of Modern Plasma Physics</t>
  </si>
  <si>
    <t>2367-3192</t>
  </si>
  <si>
    <t>https://www.springer.com/journal/41614</t>
  </si>
  <si>
    <t>Revista Brasileira de Farmacognosia</t>
  </si>
  <si>
    <t>1981-528X</t>
  </si>
  <si>
    <t>https://www.springer.com/journal/43450</t>
  </si>
  <si>
    <t>Revista de la Real Academia de Ciencias Exactas, Físicas y Naturales. Serie A. Matemáticas</t>
  </si>
  <si>
    <t>1579-1505</t>
  </si>
  <si>
    <t>https://www.springer.com/journal/13398</t>
  </si>
  <si>
    <t>Revista Matemática Complutense</t>
  </si>
  <si>
    <t>1988-2807</t>
  </si>
  <si>
    <t>https://www.springer.com/journal/13163</t>
  </si>
  <si>
    <t>Rheologica Acta</t>
  </si>
  <si>
    <t>1435-1528</t>
  </si>
  <si>
    <t>https://www.springer.com/journal/397</t>
  </si>
  <si>
    <t>Rheuma plus</t>
  </si>
  <si>
    <t>2191-2610</t>
  </si>
  <si>
    <t>https://www.springer.com/journal/12688</t>
  </si>
  <si>
    <t>Rheumatology International</t>
  </si>
  <si>
    <t>1437-160X</t>
  </si>
  <si>
    <t>https://www.springer.com/journal/296</t>
  </si>
  <si>
    <t>Ricerche di Matematica</t>
  </si>
  <si>
    <t>1827-3491</t>
  </si>
  <si>
    <t>https://www.springer.com/journal/11587</t>
  </si>
  <si>
    <t>Risk Management</t>
  </si>
  <si>
    <t>1743-4637</t>
  </si>
  <si>
    <t>https://www.springer.com/journal/41283</t>
  </si>
  <si>
    <t>Rock Mechanics and Rock Engineering</t>
  </si>
  <si>
    <t>1434-453X</t>
  </si>
  <si>
    <t>https://www.springer.com/journal/603</t>
  </si>
  <si>
    <t>Russian Linguistics</t>
  </si>
  <si>
    <t>1572-8714</t>
  </si>
  <si>
    <t>https://www.springer.com/journal/11185</t>
  </si>
  <si>
    <t>Safety in Extreme Environments</t>
  </si>
  <si>
    <t>2524-8189</t>
  </si>
  <si>
    <t>https://www.springer.com/journal/42797</t>
  </si>
  <si>
    <t>Sampling Theory, Signal Processing, and Data Analysis</t>
  </si>
  <si>
    <t>2730-5716</t>
  </si>
  <si>
    <t>https://www.springer.com/journal/43670</t>
  </si>
  <si>
    <t>Sankhya A</t>
  </si>
  <si>
    <t>0976-8378</t>
  </si>
  <si>
    <t>https://www.springer.com/journal/13171</t>
  </si>
  <si>
    <t>Sankhya B</t>
  </si>
  <si>
    <t>0976-8394</t>
  </si>
  <si>
    <t>https://www.springer.com/journal/13571</t>
  </si>
  <si>
    <t>São Paulo Journal of Mathematical Sciences</t>
  </si>
  <si>
    <t>2316-9028</t>
  </si>
  <si>
    <t>https://www.springer.com/journal/40863</t>
  </si>
  <si>
    <t>Schmerz Nachrichten</t>
  </si>
  <si>
    <t>2731-3999</t>
  </si>
  <si>
    <t>https://www.springer.com/journal/44180</t>
  </si>
  <si>
    <t>School Mental Health</t>
  </si>
  <si>
    <t>1866-2633</t>
  </si>
  <si>
    <t>https://www.springer.com/journal/12310</t>
  </si>
  <si>
    <t>Schweizer Gastroenterologie</t>
  </si>
  <si>
    <t>2662-7159</t>
  </si>
  <si>
    <t>https://www.springer.com/journal/43472</t>
  </si>
  <si>
    <t>Science &amp; Education</t>
  </si>
  <si>
    <t>1573-1901</t>
  </si>
  <si>
    <t>https://www.springer.com/journal/11191</t>
  </si>
  <si>
    <t>Science and Engineering Ethics</t>
  </si>
  <si>
    <t>1471-5546</t>
  </si>
  <si>
    <t>https://www.springer.com/journal/11948</t>
  </si>
  <si>
    <t>Science China Chemistry</t>
  </si>
  <si>
    <t>1869-1870</t>
  </si>
  <si>
    <t>https://www.springer.com/journal/11426</t>
  </si>
  <si>
    <t>Science China Earth Sciences</t>
  </si>
  <si>
    <t>1869-1897</t>
  </si>
  <si>
    <t>https://www.springer.com/journal/11430</t>
  </si>
  <si>
    <t>Science China Information Sciences</t>
  </si>
  <si>
    <t>1869-1919</t>
  </si>
  <si>
    <t>https://www.springer.com/journal/11432</t>
  </si>
  <si>
    <t>Science China Life Sciences</t>
  </si>
  <si>
    <t>1869-1889</t>
  </si>
  <si>
    <t>https://www.springer.com/journal/11427</t>
  </si>
  <si>
    <t>Science China Materials</t>
  </si>
  <si>
    <t>2199-4501</t>
  </si>
  <si>
    <t>https://www.springer.com/journal/40843</t>
  </si>
  <si>
    <t>Science China Mathematics</t>
  </si>
  <si>
    <t>1869-1862</t>
  </si>
  <si>
    <t>https://www.springer.com/journal/11425</t>
  </si>
  <si>
    <t>Science China Physics, Mechanics &amp; Astronomy</t>
  </si>
  <si>
    <t>1869-1927</t>
  </si>
  <si>
    <t>https://www.springer.com/journal/11433</t>
  </si>
  <si>
    <t>Science China Technological Sciences</t>
  </si>
  <si>
    <t>1869-1900</t>
  </si>
  <si>
    <t>https://www.springer.com/journal/11431</t>
  </si>
  <si>
    <t>Scientometrics</t>
  </si>
  <si>
    <t>1588-2861</t>
  </si>
  <si>
    <t>https://www.springer.com/journal/11192</t>
  </si>
  <si>
    <t>Security Journal</t>
  </si>
  <si>
    <t>1743-4645</t>
  </si>
  <si>
    <t>https://www.springer.com/journal/41284</t>
  </si>
  <si>
    <t>Selecta Mathematica</t>
  </si>
  <si>
    <t>1420-9020</t>
  </si>
  <si>
    <t>https://www.springer.com/journal/29</t>
  </si>
  <si>
    <t>SeMA Journal</t>
  </si>
  <si>
    <t>2281-7875</t>
  </si>
  <si>
    <t>https://www.springer.com/journal/40324</t>
  </si>
  <si>
    <t>Semigroup Forum</t>
  </si>
  <si>
    <t>1432-2137</t>
  </si>
  <si>
    <t>https://www.springer.com/journal/233</t>
  </si>
  <si>
    <t>Seminars in Immunopathology</t>
  </si>
  <si>
    <t>1863-2300</t>
  </si>
  <si>
    <t>https://www.springer.com/journal/281</t>
  </si>
  <si>
    <t>Sensing and Imaging</t>
  </si>
  <si>
    <t>1557-2072</t>
  </si>
  <si>
    <t>https://www.springer.com/journal/11220</t>
  </si>
  <si>
    <t>Service Business</t>
  </si>
  <si>
    <t>1862-8508</t>
  </si>
  <si>
    <t>https://www.springer.com/journal/11628</t>
  </si>
  <si>
    <t>Service Oriented Computing and Applications</t>
  </si>
  <si>
    <t>1863-2394</t>
  </si>
  <si>
    <t>https://www.springer.com/journal/11761</t>
  </si>
  <si>
    <t>Set-Valued and Variational Analysis</t>
  </si>
  <si>
    <t>1877-0541</t>
  </si>
  <si>
    <t>https://www.springer.com/journal/11228</t>
  </si>
  <si>
    <t>Sex Roles</t>
  </si>
  <si>
    <t>1573-2762</t>
  </si>
  <si>
    <t>https://www.springer.com/journal/11199</t>
  </si>
  <si>
    <t>Sexuality &amp; Culture</t>
  </si>
  <si>
    <t>1936-4822</t>
  </si>
  <si>
    <t>https://www.springer.com/journal/12119</t>
  </si>
  <si>
    <t>Sexuality and Disability</t>
  </si>
  <si>
    <t>1573-6717</t>
  </si>
  <si>
    <t>https://www.springer.com/journal/11195</t>
  </si>
  <si>
    <t>Sexuality Research and Social Policy</t>
  </si>
  <si>
    <t>1553-6610</t>
  </si>
  <si>
    <t>https://www.springer.com/journal/13178</t>
  </si>
  <si>
    <t>Shape Memory and Superelasticity</t>
  </si>
  <si>
    <t>2199-3858</t>
  </si>
  <si>
    <t>https://www.springer.com/journal/40830</t>
  </si>
  <si>
    <t>Shock Waves</t>
  </si>
  <si>
    <t>1432-2153</t>
  </si>
  <si>
    <t>https://www.springer.com/journal/193</t>
  </si>
  <si>
    <t>Signal, Image and Video Processing</t>
  </si>
  <si>
    <t>1863-1711</t>
  </si>
  <si>
    <t>https://www.springer.com/journal/11760</t>
  </si>
  <si>
    <t>Silicon</t>
  </si>
  <si>
    <t>1876-9918</t>
  </si>
  <si>
    <t>https://www.springer.com/journal/12633</t>
  </si>
  <si>
    <t>Skeletal Radiology</t>
  </si>
  <si>
    <t>1432-2161</t>
  </si>
  <si>
    <t>https://www.springer.com/journal/256</t>
  </si>
  <si>
    <t>Sleep and Biological Rhythms</t>
  </si>
  <si>
    <t>1479-8425</t>
  </si>
  <si>
    <t>https://www.springer.com/journal/41105</t>
  </si>
  <si>
    <t>Sleep and Breathing</t>
  </si>
  <si>
    <t>1522-1709</t>
  </si>
  <si>
    <t>https://www.springer.com/journal/11325</t>
  </si>
  <si>
    <t>Sleep and Vigilance</t>
  </si>
  <si>
    <t>2510-2265</t>
  </si>
  <si>
    <t>https://www.springer.com/journal/41782</t>
  </si>
  <si>
    <t>Small Business Economics</t>
  </si>
  <si>
    <t>1573-0913</t>
  </si>
  <si>
    <t>https://www.springer.com/journal/11187</t>
  </si>
  <si>
    <t>Small-Scale Forestry</t>
  </si>
  <si>
    <t>1873-7854</t>
  </si>
  <si>
    <t>https://www.springer.com/journal/11842</t>
  </si>
  <si>
    <t>SN Business &amp; Economics</t>
  </si>
  <si>
    <t>https://www.springer.com/journal/43546</t>
  </si>
  <si>
    <t>SN Comprehensive Clinical Medicine</t>
  </si>
  <si>
    <t>2523-8973</t>
  </si>
  <si>
    <t>https://www.springer.com/journal/42399</t>
  </si>
  <si>
    <t>SN Computer Science</t>
  </si>
  <si>
    <t>2661-8907</t>
  </si>
  <si>
    <t>https://www.springer.com/journal/42979</t>
  </si>
  <si>
    <t>SN Operations Research Forum</t>
  </si>
  <si>
    <t>2662-2556</t>
  </si>
  <si>
    <t>https://www.springer.com/journal/43069</t>
  </si>
  <si>
    <t>SN Partial Differential Equations and Applications</t>
  </si>
  <si>
    <t>2662-2971</t>
  </si>
  <si>
    <t>https://www.springer.com/journal/42985</t>
  </si>
  <si>
    <t>SN Social Sciences</t>
  </si>
  <si>
    <t>https://www.springer.com/journal/43545</t>
  </si>
  <si>
    <t>Social Choice and Welfare</t>
  </si>
  <si>
    <t>1432-217X</t>
  </si>
  <si>
    <t>https://www.springer.com/journal/355</t>
  </si>
  <si>
    <t>Social Indicators Research</t>
  </si>
  <si>
    <t>1573-0921</t>
  </si>
  <si>
    <t>https://www.springer.com/journal/11205</t>
  </si>
  <si>
    <t>Social Justice Research</t>
  </si>
  <si>
    <t>1573-6725</t>
  </si>
  <si>
    <t>https://www.springer.com/journal/11211</t>
  </si>
  <si>
    <t>Social Network Analysis and Mining</t>
  </si>
  <si>
    <t>1869-5469</t>
  </si>
  <si>
    <t>https://www.springer.com/journal/13278</t>
  </si>
  <si>
    <t>Social Psychiatry and Psychiatric Epidemiology</t>
  </si>
  <si>
    <t>1433-9285</t>
  </si>
  <si>
    <t>https://www.springer.com/journal/127</t>
  </si>
  <si>
    <t>Social Psychology of Education</t>
  </si>
  <si>
    <t>1573-1928</t>
  </si>
  <si>
    <t>https://www.springer.com/journal/11218</t>
  </si>
  <si>
    <t>Social Theory &amp; Health</t>
  </si>
  <si>
    <t>1477-822X</t>
  </si>
  <si>
    <t>https://www.springer.com/journal/41285</t>
  </si>
  <si>
    <t>Society</t>
  </si>
  <si>
    <t>1936-4725</t>
  </si>
  <si>
    <t>https://www.springer.com/journal/12115</t>
  </si>
  <si>
    <t>Socio-Ecological Practice Research</t>
  </si>
  <si>
    <t>2524-5287</t>
  </si>
  <si>
    <t>https://www.springer.com/journal/42532</t>
  </si>
  <si>
    <t>Soft Computing</t>
  </si>
  <si>
    <t>1433-7479</t>
  </si>
  <si>
    <t>https://www.springer.com/journal/500</t>
  </si>
  <si>
    <t>Software and Systems Modeling</t>
  </si>
  <si>
    <t>1619-1374</t>
  </si>
  <si>
    <t>https://www.springer.com/journal/10270</t>
  </si>
  <si>
    <t>Software Quality Journal</t>
  </si>
  <si>
    <t>1573-1367</t>
  </si>
  <si>
    <t>https://www.springer.com/journal/11219</t>
  </si>
  <si>
    <t>Soil Ecology Letters</t>
  </si>
  <si>
    <t>2662-2297</t>
  </si>
  <si>
    <t>https://www.springer.com/journal/42832</t>
  </si>
  <si>
    <t>Solar Physics</t>
  </si>
  <si>
    <t>1573-093X</t>
  </si>
  <si>
    <t>https://www.springer.com/journal/11207</t>
  </si>
  <si>
    <t>Somnologie</t>
  </si>
  <si>
    <t>1439-054X</t>
  </si>
  <si>
    <t>https://www.springer.com/journal/11818</t>
  </si>
  <si>
    <t>Sophia</t>
  </si>
  <si>
    <t>1873-930X</t>
  </si>
  <si>
    <t>https://www.springer.com/journal/11841</t>
  </si>
  <si>
    <t>Sozial Extra</t>
  </si>
  <si>
    <t>1863-8953</t>
  </si>
  <si>
    <t>https://www.springer.com/journal/12054</t>
  </si>
  <si>
    <t>Soziale Passagen</t>
  </si>
  <si>
    <t>1867-0199</t>
  </si>
  <si>
    <t>https://www.springer.com/journal/12592</t>
  </si>
  <si>
    <t>Soziale Probleme</t>
  </si>
  <si>
    <t>2364-3951</t>
  </si>
  <si>
    <t>https://www.springer.com/journal/41059</t>
  </si>
  <si>
    <t>Space Science Reviews</t>
  </si>
  <si>
    <t>1572-9672</t>
  </si>
  <si>
    <t>https://www.springer.com/journal/11214</t>
  </si>
  <si>
    <t>Spatial Demography</t>
  </si>
  <si>
    <t>2164-7070</t>
  </si>
  <si>
    <t>https://www.springer.com/journal/40980</t>
  </si>
  <si>
    <t>Spatial Information Research</t>
  </si>
  <si>
    <t>2366-3294</t>
  </si>
  <si>
    <t>https://www.springer.com/journal/41324</t>
  </si>
  <si>
    <t>Spektrum der Augenheilkunde</t>
  </si>
  <si>
    <t>1613-7523</t>
  </si>
  <si>
    <t>https://www.springer.com/journal/717</t>
  </si>
  <si>
    <t>Spinal Cord</t>
  </si>
  <si>
    <t>1476-5624</t>
  </si>
  <si>
    <t>https://www.springer.com/journal/41393</t>
  </si>
  <si>
    <t>Spinal Cord Series and Cases</t>
  </si>
  <si>
    <t>2058-6124</t>
  </si>
  <si>
    <t>https://www.springer.com/journal/41394</t>
  </si>
  <si>
    <t>Spine Deformity</t>
  </si>
  <si>
    <t>2212-1358</t>
  </si>
  <si>
    <t>https://www.springer.com/journal/43390</t>
  </si>
  <si>
    <t>Sport Sciences for Health</t>
  </si>
  <si>
    <t>1825-1234</t>
  </si>
  <si>
    <t>https://www.springer.com/journal/11332</t>
  </si>
  <si>
    <t>Sports Engineering</t>
  </si>
  <si>
    <t>1460-2687</t>
  </si>
  <si>
    <t>https://www.springer.com/journal/12283</t>
  </si>
  <si>
    <t>Sports Medicine</t>
  </si>
  <si>
    <t>1179-2035</t>
  </si>
  <si>
    <t>https://www.springer.com/journal/40279</t>
  </si>
  <si>
    <t>Standort</t>
  </si>
  <si>
    <t>1432-220X</t>
  </si>
  <si>
    <t>https://www.springer.com/journal/548</t>
  </si>
  <si>
    <t>Statistical Inference for Stochastic Processes</t>
  </si>
  <si>
    <t>1572-9311</t>
  </si>
  <si>
    <t>https://www.springer.com/journal/11203</t>
  </si>
  <si>
    <t>Statistical Methods &amp; Applications</t>
  </si>
  <si>
    <t>1613-981X</t>
  </si>
  <si>
    <t>https://www.springer.com/journal/10260</t>
  </si>
  <si>
    <t>Statistical Papers</t>
  </si>
  <si>
    <t>1613-9798</t>
  </si>
  <si>
    <t>https://www.springer.com/journal/362</t>
  </si>
  <si>
    <t>Statistics and Computing</t>
  </si>
  <si>
    <t>1573-1375</t>
  </si>
  <si>
    <t>https://www.springer.com/journal/11222</t>
  </si>
  <si>
    <t>Statistics in Biosciences</t>
  </si>
  <si>
    <t>1867-1772</t>
  </si>
  <si>
    <t>https://www.springer.com/journal/12561</t>
  </si>
  <si>
    <t>Stem Cell Reviews and Reports</t>
  </si>
  <si>
    <t>2629-3277</t>
  </si>
  <si>
    <t>https://www.springer.com/journal/12015</t>
  </si>
  <si>
    <t>Stochastic Environmental Research and Risk Assessment</t>
  </si>
  <si>
    <t>1436-3259</t>
  </si>
  <si>
    <t>https://www.springer.com/journal/477</t>
  </si>
  <si>
    <t>Stochastics and  Partial Differential Equations: Analysis and Computations</t>
  </si>
  <si>
    <t>2194-041X</t>
  </si>
  <si>
    <t>https://www.springer.com/journal/40072</t>
  </si>
  <si>
    <t>Strahlentherapie und Onkologie</t>
  </si>
  <si>
    <t>1439-099X</t>
  </si>
  <si>
    <t>https://www.springer.com/journal/66</t>
  </si>
  <si>
    <t>Structural and Multidisciplinary Optimization</t>
  </si>
  <si>
    <t>1615-1488</t>
  </si>
  <si>
    <t>https://www.springer.com/journal/158</t>
  </si>
  <si>
    <t>Structural Chemistry</t>
  </si>
  <si>
    <t>1572-9001</t>
  </si>
  <si>
    <t>https://www.springer.com/journal/11224</t>
  </si>
  <si>
    <t>Studia Geophysica et Geodaetica</t>
  </si>
  <si>
    <t>1573-1626</t>
  </si>
  <si>
    <t>https://www.springer.com/journal/11200</t>
  </si>
  <si>
    <t>Studia Logica</t>
  </si>
  <si>
    <t>1572-8730</t>
  </si>
  <si>
    <t>https://www.springer.com/journal/11225</t>
  </si>
  <si>
    <t>Studies in Comparative International Development</t>
  </si>
  <si>
    <t>1936-6167</t>
  </si>
  <si>
    <t>https://www.springer.com/journal/12116</t>
  </si>
  <si>
    <t>Studies in East European Thought</t>
  </si>
  <si>
    <t>1573-0948</t>
  </si>
  <si>
    <t>https://www.springer.com/journal/11212</t>
  </si>
  <si>
    <t>Studies in Philosophy and Education</t>
  </si>
  <si>
    <t>1573-191X</t>
  </si>
  <si>
    <t>https://www.springer.com/journal/11217</t>
  </si>
  <si>
    <t>Subjectivity</t>
  </si>
  <si>
    <t>1755-635X</t>
  </si>
  <si>
    <t>https://www.springer.com/journal/41286</t>
  </si>
  <si>
    <t>Sugar Tech</t>
  </si>
  <si>
    <t>0974-0740</t>
  </si>
  <si>
    <t>https://www.springer.com/journal/12355</t>
  </si>
  <si>
    <t>Supportive Care in Cancer</t>
  </si>
  <si>
    <t>1433-7339</t>
  </si>
  <si>
    <t>https://www.springer.com/journal/520</t>
  </si>
  <si>
    <t>Surgery Today</t>
  </si>
  <si>
    <t>1436-2813</t>
  </si>
  <si>
    <t>https://www.springer.com/journal/595</t>
  </si>
  <si>
    <t>Surgical and Radiologic Anatomy</t>
  </si>
  <si>
    <t>1279-8517</t>
  </si>
  <si>
    <t>https://www.springer.com/journal/276</t>
  </si>
  <si>
    <t>Surgical Endoscopy</t>
  </si>
  <si>
    <t>1432-2218</t>
  </si>
  <si>
    <t>https://www.springer.com/journal/464</t>
  </si>
  <si>
    <t>Surveys in Geophysics</t>
  </si>
  <si>
    <t>1573-0956</t>
  </si>
  <si>
    <t>https://www.springer.com/journal/10712</t>
  </si>
  <si>
    <t>Sustainability Management Forum | NachhaltigkeitsManagementForum</t>
  </si>
  <si>
    <t>2522-5995</t>
  </si>
  <si>
    <t>https://www.springer.com/journal/550</t>
  </si>
  <si>
    <t>Sustainability Science</t>
  </si>
  <si>
    <t>1862-4057</t>
  </si>
  <si>
    <t>https://www.springer.com/journal/11625</t>
  </si>
  <si>
    <t>Sustainable Water Resources Management</t>
  </si>
  <si>
    <t>2363-5045</t>
  </si>
  <si>
    <t>https://www.springer.com/journal/40899</t>
  </si>
  <si>
    <t>Swarm Intelligence</t>
  </si>
  <si>
    <t>1935-3820</t>
  </si>
  <si>
    <t>https://www.springer.com/journal/11721</t>
  </si>
  <si>
    <t>Symbiosis</t>
  </si>
  <si>
    <t>1878-7665</t>
  </si>
  <si>
    <t>https://www.springer.com/journal/13199</t>
  </si>
  <si>
    <t>Synthese</t>
  </si>
  <si>
    <t>1573-0964</t>
  </si>
  <si>
    <t>https://www.springer.com/journal/11229</t>
  </si>
  <si>
    <t>Systematic Parasitology</t>
  </si>
  <si>
    <t>1573-5192</t>
  </si>
  <si>
    <t>https://www.springer.com/journal/11230</t>
  </si>
  <si>
    <t>Systemic Practice and Action Research</t>
  </si>
  <si>
    <t>1573-9295</t>
  </si>
  <si>
    <t>https://www.springer.com/journal/11213</t>
  </si>
  <si>
    <t>Systems Microbiology and Biomanufacturing</t>
  </si>
  <si>
    <t>2662-7655</t>
  </si>
  <si>
    <t>https://www.springer.com/journal/43393</t>
  </si>
  <si>
    <t>Targeted Oncology</t>
  </si>
  <si>
    <t>1776-260X</t>
  </si>
  <si>
    <t>https://www.springer.com/journal/11523</t>
  </si>
  <si>
    <t>Techniques in Coloproctology</t>
  </si>
  <si>
    <t>1128-045X</t>
  </si>
  <si>
    <t>https://www.springer.com/journal/10151</t>
  </si>
  <si>
    <t>Technology and Economics of Smart Grids and Sustainable Energy</t>
  </si>
  <si>
    <t>2199-4706</t>
  </si>
  <si>
    <t>https://www.springer.com/journal/40866</t>
  </si>
  <si>
    <t>Technology, Knowledge and Learning</t>
  </si>
  <si>
    <t>2211-1670</t>
  </si>
  <si>
    <t>https://www.springer.com/journal/10758</t>
  </si>
  <si>
    <t>TechTrends</t>
  </si>
  <si>
    <t>1559-7075</t>
  </si>
  <si>
    <t>https://www.springer.com/journal/11528</t>
  </si>
  <si>
    <t>Telecommunication Systems</t>
  </si>
  <si>
    <t>1572-9451</t>
  </si>
  <si>
    <t>https://www.springer.com/journal/11235</t>
  </si>
  <si>
    <t>Tertiary Education and Management</t>
  </si>
  <si>
    <t>1573-1936</t>
  </si>
  <si>
    <t>https://www.springer.com/journal/11233</t>
  </si>
  <si>
    <t>Test</t>
  </si>
  <si>
    <t>1863-8260</t>
  </si>
  <si>
    <t>https://www.springer.com/journal/11749</t>
  </si>
  <si>
    <t>Thalassas: An International Journal of Marine Sciences</t>
  </si>
  <si>
    <t>2366-1674</t>
  </si>
  <si>
    <t>https://www.springer.com/journal/41208</t>
  </si>
  <si>
    <t>The AAPS Journal</t>
  </si>
  <si>
    <t>1550-7416</t>
  </si>
  <si>
    <t>https://www.springer.com/journal/12248</t>
  </si>
  <si>
    <t>The American Sociologist</t>
  </si>
  <si>
    <t>1936-4784</t>
  </si>
  <si>
    <t>https://www.springer.com/journal/12108</t>
  </si>
  <si>
    <t>The Analysis of Verbal Behavior</t>
  </si>
  <si>
    <t>2196-8926</t>
  </si>
  <si>
    <t>https://www.springer.com/journal/40616</t>
  </si>
  <si>
    <t>The Annals of Regional Science</t>
  </si>
  <si>
    <t>1432-0592</t>
  </si>
  <si>
    <t>https://www.springer.com/journal/168</t>
  </si>
  <si>
    <t>The Asia-Pacific Education Researcher</t>
  </si>
  <si>
    <t>2243-7908</t>
  </si>
  <si>
    <t>https://www.springer.com/journal/40299</t>
  </si>
  <si>
    <t>The Astronomy and Astrophysics Review</t>
  </si>
  <si>
    <t>1432-0754</t>
  </si>
  <si>
    <t>https://www.springer.com/journal/159</t>
  </si>
  <si>
    <t>The Australian Educational Researcher</t>
  </si>
  <si>
    <t>2210-5328</t>
  </si>
  <si>
    <t>https://www.springer.com/journal/13384</t>
  </si>
  <si>
    <t>The Australian Journal of Language and Literacy</t>
  </si>
  <si>
    <t>1839-4728</t>
  </si>
  <si>
    <t>https://www.springer.com/journal/44020</t>
  </si>
  <si>
    <t>The Botanical Review</t>
  </si>
  <si>
    <t>1874-9372</t>
  </si>
  <si>
    <t>https://www.springer.com/journal/12229</t>
  </si>
  <si>
    <t>The Cerebellum</t>
  </si>
  <si>
    <t>1473-4230</t>
  </si>
  <si>
    <t>https://www.springer.com/journal/12311</t>
  </si>
  <si>
    <t>The European Journal of Development Research</t>
  </si>
  <si>
    <t>1743-9728</t>
  </si>
  <si>
    <t>https://www.springer.com/journal/41287</t>
  </si>
  <si>
    <t>The European Journal of Health Economics</t>
  </si>
  <si>
    <t>1618-7601</t>
  </si>
  <si>
    <t>https://www.springer.com/journal/10198</t>
  </si>
  <si>
    <t>The European Physical Journal A</t>
  </si>
  <si>
    <t>1434-601X</t>
  </si>
  <si>
    <t>https://www.springer.com/journal/10050</t>
  </si>
  <si>
    <t>The European Physical Journal B</t>
  </si>
  <si>
    <t>1434-6036</t>
  </si>
  <si>
    <t>https://www.springer.com/journal/10051</t>
  </si>
  <si>
    <t>The European Physical Journal D</t>
  </si>
  <si>
    <t>1434-6079</t>
  </si>
  <si>
    <t>https://www.springer.com/journal/10053</t>
  </si>
  <si>
    <t>The European Physical Journal E</t>
  </si>
  <si>
    <t>1292-895X</t>
  </si>
  <si>
    <t>https://www.springer.com/journal/10189</t>
  </si>
  <si>
    <t>The European Physical Journal H</t>
  </si>
  <si>
    <t>2102-6467</t>
  </si>
  <si>
    <t>https://www.springer.com/journal/13129</t>
  </si>
  <si>
    <t>The European Physical Journal Plus</t>
  </si>
  <si>
    <t>2190-5444</t>
  </si>
  <si>
    <t>https://www.springer.com/journal/13360</t>
  </si>
  <si>
    <t>The European Physical Journal Special Topics</t>
  </si>
  <si>
    <t>1951-6401</t>
  </si>
  <si>
    <t>https://www.springer.com/journal/11734</t>
  </si>
  <si>
    <t>The GENEVA Papers on Risk and Insurance - Issues and Practice</t>
  </si>
  <si>
    <t>1468-0440</t>
  </si>
  <si>
    <t>https://www.springer.com/journal/41288</t>
  </si>
  <si>
    <t>The GENEVA Risk and Insurance Review</t>
  </si>
  <si>
    <t>1554-9658</t>
  </si>
  <si>
    <t>https://www.springer.com/journal/10713</t>
  </si>
  <si>
    <t>The Indian Journal of Labour Economics</t>
  </si>
  <si>
    <t>0019-5308</t>
  </si>
  <si>
    <t>https://www.springer.com/journal/41027</t>
  </si>
  <si>
    <t>The Indian Journal of Pediatrics</t>
  </si>
  <si>
    <t>0973-7693</t>
  </si>
  <si>
    <t>https://www.springer.com/journal/12098</t>
  </si>
  <si>
    <t>The International Journal of Advanced Manufacturing Technology</t>
  </si>
  <si>
    <t>1433-3015</t>
  </si>
  <si>
    <t>https://www.springer.com/journal/170</t>
  </si>
  <si>
    <t>The International Journal of Cardiovascular Imaging</t>
  </si>
  <si>
    <t>1573-0743</t>
  </si>
  <si>
    <t>https://www.springer.com/journal/10554</t>
  </si>
  <si>
    <t>The International Journal of Life Cycle Assessment</t>
  </si>
  <si>
    <t>1614-7502</t>
  </si>
  <si>
    <t>https://www.springer.com/journal/11367</t>
  </si>
  <si>
    <t>The International Sports Law Journal</t>
  </si>
  <si>
    <t>2213-5154</t>
  </si>
  <si>
    <t>https://www.springer.com/journal/40318</t>
  </si>
  <si>
    <t>The ISME Journal</t>
  </si>
  <si>
    <t>1751-7370</t>
  </si>
  <si>
    <t>https://www.springer.com/journal/41396</t>
  </si>
  <si>
    <t>The Japanese Economic Review</t>
  </si>
  <si>
    <t>1468-5876</t>
  </si>
  <si>
    <t>https://www.springer.com/journal/42973</t>
  </si>
  <si>
    <t>The Journal of Analysis</t>
  </si>
  <si>
    <t>2367-2501</t>
  </si>
  <si>
    <t>https://www.springer.com/journal/41478</t>
  </si>
  <si>
    <t>The Journal of Antibiotics</t>
  </si>
  <si>
    <t>1881-1469</t>
  </si>
  <si>
    <t>https://www.springer.com/journal/41429</t>
  </si>
  <si>
    <t>The Journal of Behavioral Health Services &amp; Research</t>
  </si>
  <si>
    <t>1556-3308</t>
  </si>
  <si>
    <t>https://www.springer.com/journal/11414</t>
  </si>
  <si>
    <t>The Journal of Comparative Germanic Linguistics</t>
  </si>
  <si>
    <t>1572-8552</t>
  </si>
  <si>
    <t>https://www.springer.com/journal/10828</t>
  </si>
  <si>
    <t>The Journal of East Asian Philosophy</t>
  </si>
  <si>
    <t>2730-5406</t>
  </si>
  <si>
    <t>https://www.springer.com/journal/43493</t>
  </si>
  <si>
    <t>The Journal of Economic Inequality</t>
  </si>
  <si>
    <t>1573-8701</t>
  </si>
  <si>
    <t>https://www.springer.com/journal/10888</t>
  </si>
  <si>
    <t>The Journal of Ethics</t>
  </si>
  <si>
    <t>1572-8609</t>
  </si>
  <si>
    <t>https://www.springer.com/journal/10892</t>
  </si>
  <si>
    <t>The Journal of Frailty &amp; Aging</t>
  </si>
  <si>
    <t>2273-4309</t>
  </si>
  <si>
    <t>https://www.springer.com/journal/42415</t>
  </si>
  <si>
    <t>The Journal of Geometric Analysis</t>
  </si>
  <si>
    <t>1559-002X</t>
  </si>
  <si>
    <t>https://www.springer.com/journal/12220</t>
  </si>
  <si>
    <t>The Journal of Membrane Biology</t>
  </si>
  <si>
    <t>1432-1424</t>
  </si>
  <si>
    <t>https://www.springer.com/journal/232</t>
  </si>
  <si>
    <t>The journal of nutrition, health &amp; aging</t>
  </si>
  <si>
    <t>1760-4788</t>
  </si>
  <si>
    <t>https://www.springer.com/journal/12603</t>
  </si>
  <si>
    <t>The Journal of Obstetrics and Gynecology of India</t>
  </si>
  <si>
    <t>0975-6434</t>
  </si>
  <si>
    <t>https://www.springer.com/journal/13224</t>
  </si>
  <si>
    <t>The Journal of Prevention of Alzheimer's Disease</t>
  </si>
  <si>
    <t>2426-0266</t>
  </si>
  <si>
    <t>https://www.springer.com/journal/42414</t>
  </si>
  <si>
    <t>The Journal of Primary Prevention</t>
  </si>
  <si>
    <t>1573-6547</t>
  </si>
  <si>
    <t>https://www.springer.com/journal/10935</t>
  </si>
  <si>
    <t>The Journal of Real Estate Finance and Economics</t>
  </si>
  <si>
    <t>1573-045X</t>
  </si>
  <si>
    <t>https://www.springer.com/journal/11146</t>
  </si>
  <si>
    <t>The Journal of Supercomputing</t>
  </si>
  <si>
    <t>1573-0484</t>
  </si>
  <si>
    <t>https://www.springer.com/journal/11227</t>
  </si>
  <si>
    <t>The Journal of Technology Transfer</t>
  </si>
  <si>
    <t>1573-7047</t>
  </si>
  <si>
    <t>https://www.springer.com/journal/10961</t>
  </si>
  <si>
    <t>The Journal of the Astronautical Sciences</t>
  </si>
  <si>
    <t>2195-0571</t>
  </si>
  <si>
    <t>https://www.springer.com/journal/40295</t>
  </si>
  <si>
    <t>The Journal of Value Inquiry</t>
  </si>
  <si>
    <t>1573-0492</t>
  </si>
  <si>
    <t>https://www.springer.com/journal/10790</t>
  </si>
  <si>
    <t>The Mathematical Intelligencer</t>
  </si>
  <si>
    <t>1866-7414</t>
  </si>
  <si>
    <t>https://www.springer.com/journal/283</t>
  </si>
  <si>
    <t>The Nucleus</t>
  </si>
  <si>
    <t>0976-7975</t>
  </si>
  <si>
    <t>https://www.springer.com/journal/13237</t>
  </si>
  <si>
    <t>The Patient - Patient-Centered Outcomes Research</t>
  </si>
  <si>
    <t>1178-1661</t>
  </si>
  <si>
    <t>https://www.springer.com/journal/40271</t>
  </si>
  <si>
    <t>The Pharmacogenomics Journal</t>
  </si>
  <si>
    <t>1473-1150</t>
  </si>
  <si>
    <t>https://www.springer.com/journal/41397</t>
  </si>
  <si>
    <t>The Protein Journal</t>
  </si>
  <si>
    <t>1573-4943</t>
  </si>
  <si>
    <t>https://www.springer.com/journal/10930</t>
  </si>
  <si>
    <t>The Psychological Record</t>
  </si>
  <si>
    <t>2163-3452</t>
  </si>
  <si>
    <t>https://www.springer.com/journal/40732</t>
  </si>
  <si>
    <t>The Ramanujan Journal</t>
  </si>
  <si>
    <t>1572-9303</t>
  </si>
  <si>
    <t>https://www.springer.com/journal/11139</t>
  </si>
  <si>
    <t>The Review of Austrian Economics</t>
  </si>
  <si>
    <t>1573-7128</t>
  </si>
  <si>
    <t>https://www.springer.com/journal/11138</t>
  </si>
  <si>
    <t>The Review of International Organizations</t>
  </si>
  <si>
    <t>1559-744X</t>
  </si>
  <si>
    <t>https://www.springer.com/journal/11558</t>
  </si>
  <si>
    <t>The Review of Socionetwork Strategies</t>
  </si>
  <si>
    <t>1867-3236</t>
  </si>
  <si>
    <t>https://www.springer.com/journal/12626</t>
  </si>
  <si>
    <t>The Science of Nature</t>
  </si>
  <si>
    <t>1432-1904</t>
  </si>
  <si>
    <t>https://www.springer.com/journal/114</t>
  </si>
  <si>
    <t>The Urban Review</t>
  </si>
  <si>
    <t>1573-1960</t>
  </si>
  <si>
    <t>https://www.springer.com/journal/11256</t>
  </si>
  <si>
    <t>The Visual Computer</t>
  </si>
  <si>
    <t>1432-2315</t>
  </si>
  <si>
    <t>https://www.springer.com/journal/371</t>
  </si>
  <si>
    <t>The VLDB Journal</t>
  </si>
  <si>
    <t>0949-877X</t>
  </si>
  <si>
    <t>https://www.springer.com/journal/778</t>
  </si>
  <si>
    <t>Theoretical and Applied Climatology</t>
  </si>
  <si>
    <t>1434-4483</t>
  </si>
  <si>
    <t>https://www.springer.com/journal/704</t>
  </si>
  <si>
    <t>Theoretical and Applied Genetics</t>
  </si>
  <si>
    <t>1432-2242</t>
  </si>
  <si>
    <t>https://www.springer.com/journal/122</t>
  </si>
  <si>
    <t>Theoretical and Computational Fluid Dynamics</t>
  </si>
  <si>
    <t>1432-2250</t>
  </si>
  <si>
    <t>https://www.springer.com/journal/162</t>
  </si>
  <si>
    <t>Theoretical and Experimental Plant Physiology</t>
  </si>
  <si>
    <t>2197-0025</t>
  </si>
  <si>
    <t>https://www.springer.com/journal/40626</t>
  </si>
  <si>
    <t>Theoretical Chemistry Accounts</t>
  </si>
  <si>
    <t>1432-2234</t>
  </si>
  <si>
    <t>https://www.springer.com/journal/214</t>
  </si>
  <si>
    <t>Theoretical Ecology</t>
  </si>
  <si>
    <t>1874-1746</t>
  </si>
  <si>
    <t>https://www.springer.com/journal/12080</t>
  </si>
  <si>
    <t>Theoretical Medicine and Bioethics</t>
  </si>
  <si>
    <t>1573-1200</t>
  </si>
  <si>
    <t>https://www.springer.com/journal/11017</t>
  </si>
  <si>
    <t>Theory and Decision</t>
  </si>
  <si>
    <t>1573-7187</t>
  </si>
  <si>
    <t>https://www.springer.com/journal/11238</t>
  </si>
  <si>
    <t>Theory and Society</t>
  </si>
  <si>
    <t>1573-7853</t>
  </si>
  <si>
    <t>https://www.springer.com/journal/11186</t>
  </si>
  <si>
    <t>Theory in Biosciences</t>
  </si>
  <si>
    <t>1611-7530</t>
  </si>
  <si>
    <t>https://www.springer.com/journal/12064</t>
  </si>
  <si>
    <t>Theory of Computing Systems</t>
  </si>
  <si>
    <t>1433-0490</t>
  </si>
  <si>
    <t>https://www.springer.com/journal/224</t>
  </si>
  <si>
    <t>Therapeutic Innovation &amp; Regulatory Science</t>
  </si>
  <si>
    <t>2168-4804</t>
  </si>
  <si>
    <t>https://www.springer.com/journal/43441</t>
  </si>
  <si>
    <t>Tissue Engineering and Regenerative Medicine</t>
  </si>
  <si>
    <t>2212-5469</t>
  </si>
  <si>
    <t>https://www.springer.com/journal/13770</t>
  </si>
  <si>
    <t>TOP</t>
  </si>
  <si>
    <t>1863-8279</t>
  </si>
  <si>
    <t>https://www.springer.com/journal/11750</t>
  </si>
  <si>
    <t>Topics in Catalysis</t>
  </si>
  <si>
    <t>1572-9028</t>
  </si>
  <si>
    <t>https://www.springer.com/journal/11244</t>
  </si>
  <si>
    <t>Topics in Current Chemistry</t>
  </si>
  <si>
    <t>2364-8961</t>
  </si>
  <si>
    <t>https://www.springer.com/journal/41061</t>
  </si>
  <si>
    <t>Topoi</t>
  </si>
  <si>
    <t>1572-8749</t>
  </si>
  <si>
    <t>https://www.springer.com/journal/11245</t>
  </si>
  <si>
    <t>Toxicological Research</t>
  </si>
  <si>
    <t>2234-2753</t>
  </si>
  <si>
    <t>https://www.springer.com/journal/43188</t>
  </si>
  <si>
    <t>Toxicology and Environmental Health Sciences</t>
  </si>
  <si>
    <t>2233-7784</t>
  </si>
  <si>
    <t>https://www.springer.com/journal/13530</t>
  </si>
  <si>
    <t>Transactions of the Indian Institute of Metals</t>
  </si>
  <si>
    <t>0975-1645</t>
  </si>
  <si>
    <t>https://www.springer.com/journal/12666</t>
  </si>
  <si>
    <t>Transactions of the Indian National Academy of Engineering</t>
  </si>
  <si>
    <t>2662-5423</t>
  </si>
  <si>
    <t>https://www.springer.com/journal/41403</t>
  </si>
  <si>
    <t>Transactions of Tianjin University</t>
  </si>
  <si>
    <t>1995-8196</t>
  </si>
  <si>
    <t>https://www.springer.com/journal/12209</t>
  </si>
  <si>
    <t>Transactions on Electrical and Electronic Materials</t>
  </si>
  <si>
    <t>2092-7592</t>
  </si>
  <si>
    <t>https://www.springer.com/journal/42341</t>
  </si>
  <si>
    <t>Transformation Groups</t>
  </si>
  <si>
    <t>1531-586X</t>
  </si>
  <si>
    <t>https://www.springer.com/journal/31</t>
  </si>
  <si>
    <t>Transgenic Research</t>
  </si>
  <si>
    <t>1573-9368</t>
  </si>
  <si>
    <t>https://www.springer.com/journal/11248</t>
  </si>
  <si>
    <t>Transition Metal Chemistry</t>
  </si>
  <si>
    <t>1572-901X</t>
  </si>
  <si>
    <t>https://www.springer.com/journal/11243</t>
  </si>
  <si>
    <t>Translational Stroke Research</t>
  </si>
  <si>
    <t>1868-601X</t>
  </si>
  <si>
    <t>https://www.springer.com/journal/12975</t>
  </si>
  <si>
    <t>Transport in Porous Media</t>
  </si>
  <si>
    <t>1573-1634</t>
  </si>
  <si>
    <t>https://www.springer.com/journal/11242</t>
  </si>
  <si>
    <t>Transportation</t>
  </si>
  <si>
    <t>1572-9435</t>
  </si>
  <si>
    <t>https://www.springer.com/journal/11116</t>
  </si>
  <si>
    <t>Transportation in Developing Economies</t>
  </si>
  <si>
    <t>2199-9295</t>
  </si>
  <si>
    <t>https://www.springer.com/journal/40890</t>
  </si>
  <si>
    <t>Transportation Infrastructure Geotechnology</t>
  </si>
  <si>
    <t>2196-7210</t>
  </si>
  <si>
    <t>https://www.springer.com/journal/40515</t>
  </si>
  <si>
    <t>Tree Genetics &amp; Genomes</t>
  </si>
  <si>
    <t>1614-2950</t>
  </si>
  <si>
    <t>https://www.springer.com/journal/11295</t>
  </si>
  <si>
    <t>Trees</t>
  </si>
  <si>
    <t>1432-2285</t>
  </si>
  <si>
    <t>https://www.springer.com/journal/468</t>
  </si>
  <si>
    <t>Trends in Organized Crime</t>
  </si>
  <si>
    <t>1936-4830</t>
  </si>
  <si>
    <t>https://www.springer.com/journal/12117</t>
  </si>
  <si>
    <t>Trends in Psychology</t>
  </si>
  <si>
    <t>2358-1883</t>
  </si>
  <si>
    <t>https://www.springer.com/journal/43076</t>
  </si>
  <si>
    <t>Tribology Letters</t>
  </si>
  <si>
    <t>1573-2711</t>
  </si>
  <si>
    <t>https://www.springer.com/journal/11249</t>
  </si>
  <si>
    <t>Tropical Animal Health and Production</t>
  </si>
  <si>
    <t>1573-7438</t>
  </si>
  <si>
    <t>https://www.springer.com/journal/11250</t>
  </si>
  <si>
    <t>Tropical Ecology</t>
  </si>
  <si>
    <t>2661-8982</t>
  </si>
  <si>
    <t>https://www.springer.com/journal/42965</t>
  </si>
  <si>
    <t>Tropical Plant Biology</t>
  </si>
  <si>
    <t>1935-9764</t>
  </si>
  <si>
    <t>https://www.springer.com/journal/12042</t>
  </si>
  <si>
    <t>Tropical Plant Pathology</t>
  </si>
  <si>
    <t>1983-2052</t>
  </si>
  <si>
    <t>https://www.springer.com/journal/40858</t>
  </si>
  <si>
    <t>Tungsten</t>
  </si>
  <si>
    <t>2661-8036</t>
  </si>
  <si>
    <t>https://www.springer.com/journal/42864</t>
  </si>
  <si>
    <t>Universal Access in the Information Society</t>
  </si>
  <si>
    <t>1615-5297</t>
  </si>
  <si>
    <t>https://www.springer.com/journal/10209</t>
  </si>
  <si>
    <t>Unterrichtswissenschaft</t>
  </si>
  <si>
    <t>2520-873X</t>
  </si>
  <si>
    <t>https://www.springer.com/journal/42010</t>
  </si>
  <si>
    <t>Updates in Surgery</t>
  </si>
  <si>
    <t>2038-3312</t>
  </si>
  <si>
    <t>https://www.springer.com/journal/13304</t>
  </si>
  <si>
    <t>Urban Design International</t>
  </si>
  <si>
    <t>1468-4519</t>
  </si>
  <si>
    <t>https://www.springer.com/journal/41289</t>
  </si>
  <si>
    <t>Urban Ecosystems</t>
  </si>
  <si>
    <t>1573-1642</t>
  </si>
  <si>
    <t>https://www.springer.com/journal/11252</t>
  </si>
  <si>
    <t>Urban Forum</t>
  </si>
  <si>
    <t>1874-6330</t>
  </si>
  <si>
    <t>https://www.springer.com/journal/12132</t>
  </si>
  <si>
    <t>Urolithiasis</t>
  </si>
  <si>
    <t>2194-7236</t>
  </si>
  <si>
    <t>https://www.springer.com/journal/240</t>
  </si>
  <si>
    <t>Urologie in der Praxis</t>
  </si>
  <si>
    <t>2661-8745</t>
  </si>
  <si>
    <t>https://www.springer.com/journal/41973</t>
  </si>
  <si>
    <t>User Modeling and User-Adapted Interaction</t>
  </si>
  <si>
    <t>1573-1391</t>
  </si>
  <si>
    <t>https://www.springer.com/journal/11257</t>
  </si>
  <si>
    <t>Vegetation History and Archaeobotany</t>
  </si>
  <si>
    <t>1617-6278</t>
  </si>
  <si>
    <t>https://www.springer.com/journal/334</t>
  </si>
  <si>
    <t>Vegetos</t>
  </si>
  <si>
    <t>2229-4473</t>
  </si>
  <si>
    <t>https://www.springer.com/journal/42535</t>
  </si>
  <si>
    <t>Veterinary Research Communications</t>
  </si>
  <si>
    <t>1573-7446</t>
  </si>
  <si>
    <t>https://www.springer.com/journal/11259</t>
  </si>
  <si>
    <t>Vietnam Journal of Mathematics</t>
  </si>
  <si>
    <t>2305-2228</t>
  </si>
  <si>
    <t>https://www.springer.com/journal/10013</t>
  </si>
  <si>
    <t>Virchows Archiv</t>
  </si>
  <si>
    <t>1432-2307</t>
  </si>
  <si>
    <t>https://www.springer.com/journal/428</t>
  </si>
  <si>
    <t>Virtual Reality</t>
  </si>
  <si>
    <t>1434-9957</t>
  </si>
  <si>
    <t>https://www.springer.com/journal/10055</t>
  </si>
  <si>
    <t>Virus Genes</t>
  </si>
  <si>
    <t>1572-994X</t>
  </si>
  <si>
    <t>https://www.springer.com/journal/11262</t>
  </si>
  <si>
    <t>VirusDisease</t>
  </si>
  <si>
    <t>2347-3517</t>
  </si>
  <si>
    <t>https://www.springer.com/journal/13337</t>
  </si>
  <si>
    <t>Vocations and Learning</t>
  </si>
  <si>
    <t>1874-7868</t>
  </si>
  <si>
    <t>https://www.springer.com/journal/12186</t>
  </si>
  <si>
    <t>VOLUNTAS: International Journal of Voluntary and Nonprofit Organizations</t>
  </si>
  <si>
    <t>1573-7888</t>
  </si>
  <si>
    <t>https://www.springer.com/journal/11266</t>
  </si>
  <si>
    <t>Waste and Biomass Valorization</t>
  </si>
  <si>
    <t>1877-265X</t>
  </si>
  <si>
    <t>https://www.springer.com/journal/12649</t>
  </si>
  <si>
    <t>Waste Disposal &amp; Sustainable Energy</t>
  </si>
  <si>
    <t>2524-7891</t>
  </si>
  <si>
    <t>https://www.springer.com/journal/42768</t>
  </si>
  <si>
    <t>Water Conservation Science and Engineering</t>
  </si>
  <si>
    <t>2364-5687</t>
  </si>
  <si>
    <t>https://www.springer.com/journal/41101</t>
  </si>
  <si>
    <t>Water History</t>
  </si>
  <si>
    <t>1877-7244</t>
  </si>
  <si>
    <t>https://www.springer.com/journal/12685</t>
  </si>
  <si>
    <t>Water Resources Management</t>
  </si>
  <si>
    <t>1573-1650</t>
  </si>
  <si>
    <t>https://www.springer.com/journal/11269</t>
  </si>
  <si>
    <t>Water Waves</t>
  </si>
  <si>
    <t>2523-3688</t>
  </si>
  <si>
    <t>https://www.springer.com/journal/42286</t>
  </si>
  <si>
    <t>Water, Air, &amp; Soil Pollution</t>
  </si>
  <si>
    <t>1573-2932</t>
  </si>
  <si>
    <t>https://www.springer.com/journal/11270</t>
  </si>
  <si>
    <t>Welding in the World</t>
  </si>
  <si>
    <t>1878-6669</t>
  </si>
  <si>
    <t>https://www.springer.com/journal/40194</t>
  </si>
  <si>
    <t>Wetlands</t>
  </si>
  <si>
    <t>1943-6246</t>
  </si>
  <si>
    <t>https://www.springer.com/journal/13157</t>
  </si>
  <si>
    <t>Wetlands Ecology and Management</t>
  </si>
  <si>
    <t>1572-9834</t>
  </si>
  <si>
    <t>https://www.springer.com/journal/11273</t>
  </si>
  <si>
    <t>Wiener Klinische Wochenschrift</t>
  </si>
  <si>
    <t>1613-7671</t>
  </si>
  <si>
    <t>https://www.springer.com/journal/508</t>
  </si>
  <si>
    <t>Wiener Klinisches Magazin</t>
  </si>
  <si>
    <t>1613-7817</t>
  </si>
  <si>
    <t>https://www.springer.com/journal/740</t>
  </si>
  <si>
    <t>Wiener Medizinische Wochenschrift</t>
  </si>
  <si>
    <t>1563-258X</t>
  </si>
  <si>
    <t>https://www.springer.com/journal/10354</t>
  </si>
  <si>
    <t>Wireless Networks</t>
  </si>
  <si>
    <t>1572-8196</t>
  </si>
  <si>
    <t>https://www.springer.com/journal/11276</t>
  </si>
  <si>
    <t>Wireless Personal Communications</t>
  </si>
  <si>
    <t>1572-834X</t>
  </si>
  <si>
    <t>https://www.springer.com/journal/11277</t>
  </si>
  <si>
    <t>Wirtschaftsinformatik &amp; Management</t>
  </si>
  <si>
    <t>1867-5913</t>
  </si>
  <si>
    <t>https://www.springer.com/journal/35764</t>
  </si>
  <si>
    <t>WMU Journal of Maritime Affairs</t>
  </si>
  <si>
    <t>1654-1642</t>
  </si>
  <si>
    <t>https://www.springer.com/journal/13437</t>
  </si>
  <si>
    <t>Wood Science and Technology</t>
  </si>
  <si>
    <t>1432-5225</t>
  </si>
  <si>
    <t>https://www.springer.com/journal/226</t>
  </si>
  <si>
    <t>World Journal of Microbiology and Biotechnology</t>
  </si>
  <si>
    <t>1573-0972</t>
  </si>
  <si>
    <t>https://www.springer.com/journal/11274</t>
  </si>
  <si>
    <t>World Journal of Pediatrics</t>
  </si>
  <si>
    <t>1867-0687</t>
  </si>
  <si>
    <t>https://www.springer.com/journal/12519</t>
  </si>
  <si>
    <t>World Journal of Surgery</t>
  </si>
  <si>
    <t>1432-2323</t>
  </si>
  <si>
    <t>https://www.springer.com/journal/268</t>
  </si>
  <si>
    <t>World Journal of Urology</t>
  </si>
  <si>
    <t>1433-8726</t>
  </si>
  <si>
    <t>https://www.springer.com/journal/345</t>
  </si>
  <si>
    <t>World Wide Web</t>
  </si>
  <si>
    <t>1573-1413</t>
  </si>
  <si>
    <t>https://www.springer.com/journal/11280</t>
  </si>
  <si>
    <t>ZDM</t>
  </si>
  <si>
    <t>1863-9704</t>
  </si>
  <si>
    <t>https://www.springer.com/journal/11858</t>
  </si>
  <si>
    <t>Zeitschrift für Angewandte Mathematik und Physik</t>
  </si>
  <si>
    <t>1420-9039</t>
  </si>
  <si>
    <t>https://www.springer.com/journal/33</t>
  </si>
  <si>
    <t>Zeitschrift für Arbeitswissenschaft</t>
  </si>
  <si>
    <t>2366-4681</t>
  </si>
  <si>
    <t>https://www.springer.com/journal/41449</t>
  </si>
  <si>
    <t>Zeitschrift für Außen- und Sicherheitspolitik</t>
  </si>
  <si>
    <t>1866-2196</t>
  </si>
  <si>
    <t>https://www.springer.com/journal/12399</t>
  </si>
  <si>
    <t>Zeitschrift für Bildungsforschung</t>
  </si>
  <si>
    <t>2190-6904</t>
  </si>
  <si>
    <t>https://www.springer.com/journal/35834</t>
  </si>
  <si>
    <t>Zeitschrift für Didaktik der Naturwissenschaften</t>
  </si>
  <si>
    <t>2197-988X</t>
  </si>
  <si>
    <t>https://www.springer.com/journal/40573</t>
  </si>
  <si>
    <t>Zeitschrift für die gesamte Versicherungswissenschaft</t>
  </si>
  <si>
    <t>1865-9748</t>
  </si>
  <si>
    <t>https://www.springer.com/journal/12297</t>
  </si>
  <si>
    <t>Zeitschrift für Epileptologie</t>
  </si>
  <si>
    <t>1610-0646</t>
  </si>
  <si>
    <t>https://www.springer.com/journal/10309</t>
  </si>
  <si>
    <t>Zeitschrift für Erziehungswissenschaft</t>
  </si>
  <si>
    <t>1862-5215</t>
  </si>
  <si>
    <t>https://www.springer.com/journal/11618</t>
  </si>
  <si>
    <t>Zeitschrift für Ethik und Moralphilosophie</t>
  </si>
  <si>
    <t>2522-0071</t>
  </si>
  <si>
    <t>https://www.springer.com/journal/42048</t>
  </si>
  <si>
    <t>Zeitschrift für Friedens- und Konfliktforschung</t>
  </si>
  <si>
    <t>2524-6976</t>
  </si>
  <si>
    <t>https://www.springer.com/journal/42597</t>
  </si>
  <si>
    <t>Zeitschrift für Gerontologie und Geriatrie</t>
  </si>
  <si>
    <t>1435-1269</t>
  </si>
  <si>
    <t>https://www.springer.com/journal/391</t>
  </si>
  <si>
    <t>Zeitschrift für Grundschulforschung</t>
  </si>
  <si>
    <t>2523-3181</t>
  </si>
  <si>
    <t>https://www.springer.com/journal/42278</t>
  </si>
  <si>
    <t>Zeitschrift für Herz-,Thorax- und Gefäßchirurgie</t>
  </si>
  <si>
    <t>1435-1277</t>
  </si>
  <si>
    <t>https://www.springer.com/journal/398</t>
  </si>
  <si>
    <t>Zeitschrift für Literaturwissenschaft und Linguistik</t>
  </si>
  <si>
    <t>2365-953X</t>
  </si>
  <si>
    <t>https://www.springer.com/journal/41244</t>
  </si>
  <si>
    <t>Zeitschrift für Politikwissenschaft</t>
  </si>
  <si>
    <t>2366-2638</t>
  </si>
  <si>
    <t>https://www.springer.com/journal/41358</t>
  </si>
  <si>
    <t>Zeitschrift für Psychodrama und Soziometrie</t>
  </si>
  <si>
    <t>1862-2526</t>
  </si>
  <si>
    <t>https://www.springer.com/journal/11620</t>
  </si>
  <si>
    <t>Zeitschrift für Religion, Gesellschaft und Politik</t>
  </si>
  <si>
    <t>2510-1226</t>
  </si>
  <si>
    <t>https://www.springer.com/journal/41682</t>
  </si>
  <si>
    <t>Zeitschrift für Rheumatologie</t>
  </si>
  <si>
    <t>1435-1250</t>
  </si>
  <si>
    <t>https://www.springer.com/journal/393</t>
  </si>
  <si>
    <t>Zeitschrift für Vergleichende Politikwissenschaft</t>
  </si>
  <si>
    <t>1865-2654</t>
  </si>
  <si>
    <t>https://www.springer.com/journal/12286</t>
  </si>
  <si>
    <t>Zentralblatt für Arbeitsmedizin, Arbeitsschutz und Ergonomie</t>
  </si>
  <si>
    <t>2198-0713</t>
  </si>
  <si>
    <t>https://www.springer.com/journal/40664</t>
  </si>
  <si>
    <t>Zoomorphology</t>
  </si>
  <si>
    <t>1432-234X</t>
  </si>
  <si>
    <t>https://www.springer.com/journal/435</t>
  </si>
  <si>
    <t>Last update: 02.03.2022/LRO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</si>
</sst>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C6B8A"/>
      <name val="Calibri"/>
      <family val="2"/>
      <scheme val="minor"/>
    </font>
    <font>
      <sz val="11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9" fillId="0" borderId="0"/>
    <xf numFmtId="0" fontId="11" fillId="0" borderId="0"/>
    <xf numFmtId="0" fontId="13" fillId="0" borderId="0"/>
  </cellStyleXfs>
  <cellXfs count="24">
    <xf numFmtId="0" fontId="0" fillId="0" borderId="0" xfId="0"/>
    <xf numFmtId="0" fontId="2" fillId="0" borderId="0" xfId="0" applyFont="1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0" xfId="2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2" applyFont="1" applyAlignment="1">
      <alignment horizontal="left" vertical="top"/>
    </xf>
    <xf numFmtId="0" fontId="1" fillId="0" borderId="0" xfId="1" applyBorder="1" applyAlignment="1">
      <alignment horizontal="left" vertical="top"/>
    </xf>
    <xf numFmtId="0" fontId="8" fillId="0" borderId="0" xfId="3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0" fontId="1" fillId="0" borderId="0" xfId="1" applyFill="1" applyAlignment="1">
      <alignment horizontal="left" vertical="top"/>
    </xf>
    <xf numFmtId="1" fontId="8" fillId="0" borderId="0" xfId="2" applyNumberFormat="1" applyFont="1" applyAlignment="1">
      <alignment horizontal="left" vertical="top"/>
    </xf>
    <xf numFmtId="1" fontId="1" fillId="0" borderId="0" xfId="1" applyNumberForma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" fillId="0" borderId="0" xfId="1" applyFill="1" applyBorder="1" applyAlignment="1">
      <alignment horizontal="left" vertical="top" wrapText="1"/>
    </xf>
    <xf numFmtId="0" fontId="8" fillId="0" borderId="0" xfId="4" applyFont="1" applyAlignment="1">
      <alignment horizontal="left" vertical="top"/>
    </xf>
    <xf numFmtId="0" fontId="12" fillId="0" borderId="0" xfId="4" applyFont="1" applyAlignment="1">
      <alignment horizontal="left" vertical="top" wrapText="1"/>
    </xf>
    <xf numFmtId="0" fontId="8" fillId="0" borderId="0" xfId="5" applyFont="1" applyAlignment="1">
      <alignment horizontal="left" vertical="top"/>
    </xf>
    <xf numFmtId="0" fontId="1" fillId="0" borderId="1" xfId="1" applyBorder="1" applyAlignment="1">
      <alignment horizontal="left" vertical="top"/>
    </xf>
    <xf numFmtId="0" fontId="8" fillId="0" borderId="2" xfId="2" applyFont="1" applyBorder="1" applyAlignment="1">
      <alignment horizontal="left" vertical="top"/>
    </xf>
    <xf numFmtId="0" fontId="4" fillId="0" borderId="0" xfId="2" applyFont="1" applyAlignment="1">
      <alignment horizontal="center" vertical="center"/>
    </xf>
  </cellXfs>
  <cellStyles count="6">
    <cellStyle name="Lien hypertexte" xfId="1" builtinId="8"/>
    <cellStyle name="Normal" xfId="0" builtinId="0"/>
    <cellStyle name="Normal_MASTER EURO 2003" xfId="5" xr:uid="{802167CA-0C6C-4A3F-B680-A940CE32E519}"/>
    <cellStyle name="Standard 2" xfId="2" xr:uid="{304FCE62-8CE1-4FBA-838E-CC5AB07EE43C}"/>
    <cellStyle name="Standard_list 2" xfId="3" xr:uid="{36035F84-2CF1-4B8F-B95D-3FE99060192B}"/>
    <cellStyle name="Standard_Tabelle1_1" xfId="4" xr:uid="{408E3241-CCEB-425C-96EA-9C4EC5076D83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 xr9:uid="{1E9AC39A-D040-41EE-BDDE-0470C5515AC3}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5D809E-C18B-4A7F-B121-763F2A326434}" name="Tabelle1454" displayName="Tabelle1454" ref="A8:C2099" totalsRowShown="0" headerRowDxfId="4" dataDxfId="3">
  <autoFilter ref="A8:C2099" xr:uid="{7319BBC6-1F7E-41A2-AC1D-74B1C2C6AA74}"/>
  <sortState ref="A9:B2082">
    <sortCondition ref="A8:A2082"/>
  </sortState>
  <tableColumns count="3">
    <tableColumn id="2" xr3:uid="{589A1DBD-F497-4C1F-9DE0-C7C4622A1ECE}" name="Title" dataDxfId="2"/>
    <tableColumn id="3" xr3:uid="{DD10F837-34EB-465C-BC8B-00814172B35C}" name="ISSN" dataDxfId="1" dataCellStyle="Standard 2"/>
    <tableColumn id="5" xr3:uid="{BB77EC4C-F703-4E60-AA02-E4EFB6B5DCBE}" name="URL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springer.com/journal/40324" TargetMode="External"/><Relationship Id="rId170" Type="http://schemas.openxmlformats.org/officeDocument/2006/relationships/hyperlink" Target="https://www.springer.com/journal/11829" TargetMode="External"/><Relationship Id="rId987" Type="http://schemas.openxmlformats.org/officeDocument/2006/relationships/hyperlink" Target="https://www.springer.com/journal/10009" TargetMode="External"/><Relationship Id="rId847" Type="http://schemas.openxmlformats.org/officeDocument/2006/relationships/hyperlink" Target="https://www.springer.com/journal/10228" TargetMode="External"/><Relationship Id="rId1477" Type="http://schemas.openxmlformats.org/officeDocument/2006/relationships/hyperlink" Target="https://www.springer.com/journal/40670" TargetMode="External"/><Relationship Id="rId1684" Type="http://schemas.openxmlformats.org/officeDocument/2006/relationships/hyperlink" Target="https://www.springer.com/journal/40502" TargetMode="External"/><Relationship Id="rId1891" Type="http://schemas.openxmlformats.org/officeDocument/2006/relationships/hyperlink" Target="https://www.springer.com/journal/40072" TargetMode="External"/><Relationship Id="rId707" Type="http://schemas.openxmlformats.org/officeDocument/2006/relationships/hyperlink" Target="https://www.springer.com/journal/41433" TargetMode="External"/><Relationship Id="rId914" Type="http://schemas.openxmlformats.org/officeDocument/2006/relationships/hyperlink" Target="https://www.springer.com/journal/12529" TargetMode="External"/><Relationship Id="rId1337" Type="http://schemas.openxmlformats.org/officeDocument/2006/relationships/hyperlink" Target="https://www.springer.com/journal/10950" TargetMode="External"/><Relationship Id="rId1544" Type="http://schemas.openxmlformats.org/officeDocument/2006/relationships/hyperlink" Target="https://www.springer.com/journal/41939" TargetMode="External"/><Relationship Id="rId1751" Type="http://schemas.openxmlformats.org/officeDocument/2006/relationships/hyperlink" Target="https://www.springer.com/journal/11134" TargetMode="External"/><Relationship Id="rId43" Type="http://schemas.openxmlformats.org/officeDocument/2006/relationships/hyperlink" Target="https://www.springer.com/journal/376" TargetMode="External"/><Relationship Id="rId1404" Type="http://schemas.openxmlformats.org/officeDocument/2006/relationships/hyperlink" Target="https://www.springer.com/journal/11547" TargetMode="External"/><Relationship Id="rId1611" Type="http://schemas.openxmlformats.org/officeDocument/2006/relationships/hyperlink" Target="https://www.springer.com/journal/12351" TargetMode="External"/><Relationship Id="rId497" Type="http://schemas.openxmlformats.org/officeDocument/2006/relationships/hyperlink" Target="https://www.springer.com/journal/12178" TargetMode="External"/><Relationship Id="rId357" Type="http://schemas.openxmlformats.org/officeDocument/2006/relationships/hyperlink" Target="https://www.springer.com/journal/10238" TargetMode="External"/><Relationship Id="rId1194" Type="http://schemas.openxmlformats.org/officeDocument/2006/relationships/hyperlink" Target="https://www.springer.com/journal/41134" TargetMode="External"/><Relationship Id="rId2038" Type="http://schemas.openxmlformats.org/officeDocument/2006/relationships/hyperlink" Target="https://www.springer.com/journal/42535" TargetMode="External"/><Relationship Id="rId217" Type="http://schemas.openxmlformats.org/officeDocument/2006/relationships/hyperlink" Target="https://www.springer.com/journal/42242" TargetMode="External"/><Relationship Id="rId564" Type="http://schemas.openxmlformats.org/officeDocument/2006/relationships/hyperlink" Target="https://www.springer.com/journal/42984" TargetMode="External"/><Relationship Id="rId771" Type="http://schemas.openxmlformats.org/officeDocument/2006/relationships/hyperlink" Target="https://www.springer.com/journal/10722" TargetMode="External"/><Relationship Id="rId424" Type="http://schemas.openxmlformats.org/officeDocument/2006/relationships/hyperlink" Target="https://www.springer.com/journal/161" TargetMode="External"/><Relationship Id="rId631" Type="http://schemas.openxmlformats.org/officeDocument/2006/relationships/hyperlink" Target="https://www.springer.com/journal/10652" TargetMode="External"/><Relationship Id="rId729" Type="http://schemas.openxmlformats.org/officeDocument/2006/relationships/hyperlink" Target="https://www.springer.com/journal/12571" TargetMode="External"/><Relationship Id="rId1054" Type="http://schemas.openxmlformats.org/officeDocument/2006/relationships/hyperlink" Target="https://www.springer.com/journal/40333" TargetMode="External"/><Relationship Id="rId1261" Type="http://schemas.openxmlformats.org/officeDocument/2006/relationships/hyperlink" Target="https://www.springer.com/journal/415" TargetMode="External"/><Relationship Id="rId1359" Type="http://schemas.openxmlformats.org/officeDocument/2006/relationships/hyperlink" Target="https://www.springer.com/journal/12594" TargetMode="External"/><Relationship Id="rId936" Type="http://schemas.openxmlformats.org/officeDocument/2006/relationships/hyperlink" Target="https://www.springer.com/journal/41742" TargetMode="External"/><Relationship Id="rId1121" Type="http://schemas.openxmlformats.org/officeDocument/2006/relationships/hyperlink" Target="https://www.springer.com/journal/41809" TargetMode="External"/><Relationship Id="rId1219" Type="http://schemas.openxmlformats.org/officeDocument/2006/relationships/hyperlink" Target="https://www.springer.com/journal/10914" TargetMode="External"/><Relationship Id="rId1566" Type="http://schemas.openxmlformats.org/officeDocument/2006/relationships/hyperlink" Target="https://www.springer.com/journal/40802" TargetMode="External"/><Relationship Id="rId1773" Type="http://schemas.openxmlformats.org/officeDocument/2006/relationships/hyperlink" Target="https://www.springer.com/journal/40687" TargetMode="External"/><Relationship Id="rId1980" Type="http://schemas.openxmlformats.org/officeDocument/2006/relationships/hyperlink" Target="https://www.springer.com/journal/11138" TargetMode="External"/><Relationship Id="rId65" Type="http://schemas.openxmlformats.org/officeDocument/2006/relationships/hyperlink" Target="https://www.springer.com/journal/40003" TargetMode="External"/><Relationship Id="rId1426" Type="http://schemas.openxmlformats.org/officeDocument/2006/relationships/hyperlink" Target="https://www.springer.com/journal/10985" TargetMode="External"/><Relationship Id="rId1633" Type="http://schemas.openxmlformats.org/officeDocument/2006/relationships/hyperlink" Target="https://www.springer.com/journal/11085" TargetMode="External"/><Relationship Id="rId1840" Type="http://schemas.openxmlformats.org/officeDocument/2006/relationships/hyperlink" Target="https://www.springer.com/journal/11760" TargetMode="External"/><Relationship Id="rId1700" Type="http://schemas.openxmlformats.org/officeDocument/2006/relationships/hyperlink" Target="https://www.springer.com/journal/11117" TargetMode="External"/><Relationship Id="rId1938" Type="http://schemas.openxmlformats.org/officeDocument/2006/relationships/hyperlink" Target="https://www.springer.com/journal/10051" TargetMode="External"/><Relationship Id="rId281" Type="http://schemas.openxmlformats.org/officeDocument/2006/relationships/hyperlink" Target="https://www.springer.com/journal/10092" TargetMode="External"/><Relationship Id="rId141" Type="http://schemas.openxmlformats.org/officeDocument/2006/relationships/hyperlink" Target="https://www.springer.com/journal/10498" TargetMode="External"/><Relationship Id="rId379" Type="http://schemas.openxmlformats.org/officeDocument/2006/relationships/hyperlink" Target="https://www.springer.com/journal/12559" TargetMode="External"/><Relationship Id="rId586" Type="http://schemas.openxmlformats.org/officeDocument/2006/relationships/hyperlink" Target="https://www.springer.com/journal/40888" TargetMode="External"/><Relationship Id="rId793" Type="http://schemas.openxmlformats.org/officeDocument/2006/relationships/hyperlink" Target="https://www.springer.com/journal/10291" TargetMode="External"/><Relationship Id="rId7" Type="http://schemas.openxmlformats.org/officeDocument/2006/relationships/hyperlink" Target="https://www.springer.com/journal/40596" TargetMode="External"/><Relationship Id="rId239" Type="http://schemas.openxmlformats.org/officeDocument/2006/relationships/hyperlink" Target="https://www.springer.com/journal/12668" TargetMode="External"/><Relationship Id="rId446" Type="http://schemas.openxmlformats.org/officeDocument/2006/relationships/hyperlink" Target="https://www.springer.com/journal/11884" TargetMode="External"/><Relationship Id="rId653" Type="http://schemas.openxmlformats.org/officeDocument/2006/relationships/hyperlink" Target="https://www.springer.com/journal/405" TargetMode="External"/><Relationship Id="rId1076" Type="http://schemas.openxmlformats.org/officeDocument/2006/relationships/hyperlink" Target="https://www.springer.com/journal/10869" TargetMode="External"/><Relationship Id="rId1283" Type="http://schemas.openxmlformats.org/officeDocument/2006/relationships/hyperlink" Target="https://www.springer.com/journal/42804" TargetMode="External"/><Relationship Id="rId1490" Type="http://schemas.openxmlformats.org/officeDocument/2006/relationships/hyperlink" Target="https://www.springer.com/journal/13632" TargetMode="External"/><Relationship Id="rId306" Type="http://schemas.openxmlformats.org/officeDocument/2006/relationships/hyperlink" Target="https://www.springer.com/journal/13272" TargetMode="External"/><Relationship Id="rId860" Type="http://schemas.openxmlformats.org/officeDocument/2006/relationships/hyperlink" Target="https://www.springer.com/journal/12288" TargetMode="External"/><Relationship Id="rId958" Type="http://schemas.openxmlformats.org/officeDocument/2006/relationships/hyperlink" Target="https://www.springer.com/journal/40962" TargetMode="External"/><Relationship Id="rId1143" Type="http://schemas.openxmlformats.org/officeDocument/2006/relationships/hyperlink" Target="https://www.springer.com/journal/10832" TargetMode="External"/><Relationship Id="rId1588" Type="http://schemas.openxmlformats.org/officeDocument/2006/relationships/hyperlink" Target="https://www.springer.com/journal/11056" TargetMode="External"/><Relationship Id="rId1795" Type="http://schemas.openxmlformats.org/officeDocument/2006/relationships/hyperlink" Target="https://www.springer.com/journal/41614" TargetMode="External"/><Relationship Id="rId87" Type="http://schemas.openxmlformats.org/officeDocument/2006/relationships/hyperlink" Target="https://www.springer.com/journal/13162" TargetMode="External"/><Relationship Id="rId513" Type="http://schemas.openxmlformats.org/officeDocument/2006/relationships/hyperlink" Target="https://www.springer.com/journal/11864" TargetMode="External"/><Relationship Id="rId720" Type="http://schemas.openxmlformats.org/officeDocument/2006/relationships/hyperlink" Target="https://www.springer.com/journal/12224" TargetMode="External"/><Relationship Id="rId818" Type="http://schemas.openxmlformats.org/officeDocument/2006/relationships/hyperlink" Target="https://www.springer.com/journal/10029" TargetMode="External"/><Relationship Id="rId1350" Type="http://schemas.openxmlformats.org/officeDocument/2006/relationships/hyperlink" Target="https://www.springer.com/journal/40831" TargetMode="External"/><Relationship Id="rId1448" Type="http://schemas.openxmlformats.org/officeDocument/2006/relationships/hyperlink" Target="https://www.springer.com/journal/11001" TargetMode="External"/><Relationship Id="rId1655" Type="http://schemas.openxmlformats.org/officeDocument/2006/relationships/hyperlink" Target="https://www.springer.com/journal/11095" TargetMode="External"/><Relationship Id="rId1003" Type="http://schemas.openxmlformats.org/officeDocument/2006/relationships/hyperlink" Target="https://www.springer.com/journal/42044" TargetMode="External"/><Relationship Id="rId1210" Type="http://schemas.openxmlformats.org/officeDocument/2006/relationships/hyperlink" Target="https://www.springer.com/journal/42214" TargetMode="External"/><Relationship Id="rId1308" Type="http://schemas.openxmlformats.org/officeDocument/2006/relationships/hyperlink" Target="https://www.springer.com/journal/43236" TargetMode="External"/><Relationship Id="rId1862" Type="http://schemas.openxmlformats.org/officeDocument/2006/relationships/hyperlink" Target="https://www.springer.com/journal/42532" TargetMode="External"/><Relationship Id="rId1515" Type="http://schemas.openxmlformats.org/officeDocument/2006/relationships/hyperlink" Target="https://www.springer.com/journal/11036" TargetMode="External"/><Relationship Id="rId1722" Type="http://schemas.openxmlformats.org/officeDocument/2006/relationships/hyperlink" Target="https://www.springer.com/journal/709" TargetMode="External"/><Relationship Id="rId14" Type="http://schemas.openxmlformats.org/officeDocument/2006/relationships/hyperlink" Target="https://www.springer.com/journal/10211" TargetMode="External"/><Relationship Id="rId163" Type="http://schemas.openxmlformats.org/officeDocument/2006/relationships/hyperlink" Target="https://www.springer.com/journal/10508" TargetMode="External"/><Relationship Id="rId370" Type="http://schemas.openxmlformats.org/officeDocument/2006/relationships/hyperlink" Target="https://www.springer.com/journal/11789" TargetMode="External"/><Relationship Id="rId2051" Type="http://schemas.openxmlformats.org/officeDocument/2006/relationships/hyperlink" Target="https://www.springer.com/journal/11269" TargetMode="External"/><Relationship Id="rId230" Type="http://schemas.openxmlformats.org/officeDocument/2006/relationships/hyperlink" Target="https://www.springer.com/journal/374" TargetMode="External"/><Relationship Id="rId468" Type="http://schemas.openxmlformats.org/officeDocument/2006/relationships/hyperlink" Target="https://www.springer.com/journal/11899" TargetMode="External"/><Relationship Id="rId675" Type="http://schemas.openxmlformats.org/officeDocument/2006/relationships/hyperlink" Target="https://www.springer.com/journal/394" TargetMode="External"/><Relationship Id="rId882" Type="http://schemas.openxmlformats.org/officeDocument/2006/relationships/hyperlink" Target="https://www.springer.com/journal/10755" TargetMode="External"/><Relationship Id="rId1098" Type="http://schemas.openxmlformats.org/officeDocument/2006/relationships/hyperlink" Target="https://www.springer.com/journal/11998" TargetMode="External"/><Relationship Id="rId328" Type="http://schemas.openxmlformats.org/officeDocument/2006/relationships/hyperlink" Target="https://www.springer.com/journal/49" TargetMode="External"/><Relationship Id="rId535" Type="http://schemas.openxmlformats.org/officeDocument/2006/relationships/hyperlink" Target="https://www.springer.com/journal/11377" TargetMode="External"/><Relationship Id="rId742" Type="http://schemas.openxmlformats.org/officeDocument/2006/relationships/hyperlink" Target="https://www.springer.com/journal/41253" TargetMode="External"/><Relationship Id="rId1165" Type="http://schemas.openxmlformats.org/officeDocument/2006/relationships/hyperlink" Target="https://www.springer.com/journal/11694" TargetMode="External"/><Relationship Id="rId1372" Type="http://schemas.openxmlformats.org/officeDocument/2006/relationships/hyperlink" Target="https://www.springer.com/journal/43207" TargetMode="External"/><Relationship Id="rId2009" Type="http://schemas.openxmlformats.org/officeDocument/2006/relationships/hyperlink" Target="https://www.springer.com/journal/42341" TargetMode="External"/><Relationship Id="rId602" Type="http://schemas.openxmlformats.org/officeDocument/2006/relationships/hyperlink" Target="https://www.springer.com/journal/202" TargetMode="External"/><Relationship Id="rId1025" Type="http://schemas.openxmlformats.org/officeDocument/2006/relationships/hyperlink" Target="https://www.springer.com/journal/10838" TargetMode="External"/><Relationship Id="rId1232" Type="http://schemas.openxmlformats.org/officeDocument/2006/relationships/hyperlink" Target="https://www.springer.com/journal/285" TargetMode="External"/><Relationship Id="rId1677" Type="http://schemas.openxmlformats.org/officeDocument/2006/relationships/hyperlink" Target="https://www.springer.com/journal/299" TargetMode="External"/><Relationship Id="rId1884" Type="http://schemas.openxmlformats.org/officeDocument/2006/relationships/hyperlink" Target="https://www.springer.com/journal/11203" TargetMode="External"/><Relationship Id="rId907" Type="http://schemas.openxmlformats.org/officeDocument/2006/relationships/hyperlink" Target="https://www.springer.com/journal/11196" TargetMode="External"/><Relationship Id="rId1537" Type="http://schemas.openxmlformats.org/officeDocument/2006/relationships/hyperlink" Target="https://www.springer.com/journal/43579" TargetMode="External"/><Relationship Id="rId1744" Type="http://schemas.openxmlformats.org/officeDocument/2006/relationships/hyperlink" Target="https://www.springer.com/journal/11135" TargetMode="External"/><Relationship Id="rId1951" Type="http://schemas.openxmlformats.org/officeDocument/2006/relationships/hyperlink" Target="https://www.springer.com/journal/40318" TargetMode="External"/><Relationship Id="rId36" Type="http://schemas.openxmlformats.org/officeDocument/2006/relationships/hyperlink" Target="https://www.springer.com/journal/10488" TargetMode="External"/><Relationship Id="rId1604" Type="http://schemas.openxmlformats.org/officeDocument/2006/relationships/hyperlink" Target="https://www.springer.com/journal/41542" TargetMode="External"/><Relationship Id="rId185" Type="http://schemas.openxmlformats.org/officeDocument/2006/relationships/hyperlink" Target="https://www.springer.com/journal/10690" TargetMode="External"/><Relationship Id="rId1811" Type="http://schemas.openxmlformats.org/officeDocument/2006/relationships/hyperlink" Target="https://www.springer.com/journal/44180" TargetMode="External"/><Relationship Id="rId1909" Type="http://schemas.openxmlformats.org/officeDocument/2006/relationships/hyperlink" Target="https://www.springer.com/journal/40899" TargetMode="External"/><Relationship Id="rId392" Type="http://schemas.openxmlformats.org/officeDocument/2006/relationships/hyperlink" Target="https://www.springer.com/journal/580" TargetMode="External"/><Relationship Id="rId697" Type="http://schemas.openxmlformats.org/officeDocument/2006/relationships/hyperlink" Target="https://www.springer.com/journal/42757" TargetMode="External"/><Relationship Id="rId2073" Type="http://schemas.openxmlformats.org/officeDocument/2006/relationships/hyperlink" Target="https://www.springer.com/journal/12399" TargetMode="External"/><Relationship Id="rId252" Type="http://schemas.openxmlformats.org/officeDocument/2006/relationships/hyperlink" Target="https://www.springer.com/journal/10546" TargetMode="External"/><Relationship Id="rId1187" Type="http://schemas.openxmlformats.org/officeDocument/2006/relationships/hyperlink" Target="https://www.springer.com/journal/41666" TargetMode="External"/><Relationship Id="rId112" Type="http://schemas.openxmlformats.org/officeDocument/2006/relationships/hyperlink" Target="https://www.springer.com/journal/10434" TargetMode="External"/><Relationship Id="rId557" Type="http://schemas.openxmlformats.org/officeDocument/2006/relationships/hyperlink" Target="https://www.springer.com/journal/125" TargetMode="External"/><Relationship Id="rId764" Type="http://schemas.openxmlformats.org/officeDocument/2006/relationships/hyperlink" Target="https://www.springer.com/journal/12147" TargetMode="External"/><Relationship Id="rId971" Type="http://schemas.openxmlformats.org/officeDocument/2006/relationships/hyperlink" Target="https://www.springer.com/journal/10763" TargetMode="External"/><Relationship Id="rId1394" Type="http://schemas.openxmlformats.org/officeDocument/2006/relationships/hyperlink" Target="https://www.springer.com/journal/42439" TargetMode="External"/><Relationship Id="rId1699" Type="http://schemas.openxmlformats.org/officeDocument/2006/relationships/hyperlink" Target="https://www.springer.com/journal/10258" TargetMode="External"/><Relationship Id="rId2000" Type="http://schemas.openxmlformats.org/officeDocument/2006/relationships/hyperlink" Target="https://www.springer.com/journal/11750" TargetMode="External"/><Relationship Id="rId417" Type="http://schemas.openxmlformats.org/officeDocument/2006/relationships/hyperlink" Target="https://www.springer.com/journal/365" TargetMode="External"/><Relationship Id="rId624" Type="http://schemas.openxmlformats.org/officeDocument/2006/relationships/hyperlink" Target="https://www.springer.com/journal/10668" TargetMode="External"/><Relationship Id="rId831" Type="http://schemas.openxmlformats.org/officeDocument/2006/relationships/hyperlink" Target="https://www.springer.com/journal/13580" TargetMode="External"/><Relationship Id="rId1047" Type="http://schemas.openxmlformats.org/officeDocument/2006/relationships/hyperlink" Target="https://www.springer.com/journal/10800" TargetMode="External"/><Relationship Id="rId1254" Type="http://schemas.openxmlformats.org/officeDocument/2006/relationships/hyperlink" Target="https://www.springer.com/journal/11051" TargetMode="External"/><Relationship Id="rId1461" Type="http://schemas.openxmlformats.org/officeDocument/2006/relationships/hyperlink" Target="https://www.springer.com/journal/12532" TargetMode="External"/><Relationship Id="rId929" Type="http://schemas.openxmlformats.org/officeDocument/2006/relationships/hyperlink" Target="https://www.springer.com/journal/41310" TargetMode="External"/><Relationship Id="rId1114" Type="http://schemas.openxmlformats.org/officeDocument/2006/relationships/hyperlink" Target="https://www.springer.com/journal/3" TargetMode="External"/><Relationship Id="rId1321" Type="http://schemas.openxmlformats.org/officeDocument/2006/relationships/hyperlink" Target="https://www.springer.com/journal/10942" TargetMode="External"/><Relationship Id="rId1559" Type="http://schemas.openxmlformats.org/officeDocument/2006/relationships/hyperlink" Target="https://www.springer.com/journal/11049" TargetMode="External"/><Relationship Id="rId1766" Type="http://schemas.openxmlformats.org/officeDocument/2006/relationships/hyperlink" Target="https://www.springer.com/journal/43032" TargetMode="External"/><Relationship Id="rId1973" Type="http://schemas.openxmlformats.org/officeDocument/2006/relationships/hyperlink" Target="https://www.springer.com/journal/283" TargetMode="External"/><Relationship Id="rId58" Type="http://schemas.openxmlformats.org/officeDocument/2006/relationships/hyperlink" Target="https://www.springer.com/journal/42496" TargetMode="External"/><Relationship Id="rId1419" Type="http://schemas.openxmlformats.org/officeDocument/2006/relationships/hyperlink" Target="https://www.springer.com/journal/13420" TargetMode="External"/><Relationship Id="rId1626" Type="http://schemas.openxmlformats.org/officeDocument/2006/relationships/hyperlink" Target="https://www.springer.com/journal/11613" TargetMode="External"/><Relationship Id="rId1833" Type="http://schemas.openxmlformats.org/officeDocument/2006/relationships/hyperlink" Target="https://www.springer.com/journal/11228" TargetMode="External"/><Relationship Id="rId1900" Type="http://schemas.openxmlformats.org/officeDocument/2006/relationships/hyperlink" Target="https://www.springer.com/journal/41286" TargetMode="External"/><Relationship Id="rId274" Type="http://schemas.openxmlformats.org/officeDocument/2006/relationships/hyperlink" Target="https://www.springer.com/journal/41980" TargetMode="External"/><Relationship Id="rId481" Type="http://schemas.openxmlformats.org/officeDocument/2006/relationships/hyperlink" Target="https://www.springer.com/journal/13669" TargetMode="External"/><Relationship Id="rId134" Type="http://schemas.openxmlformats.org/officeDocument/2006/relationships/hyperlink" Target="https://www.springer.com/journal/339" TargetMode="External"/><Relationship Id="rId579" Type="http://schemas.openxmlformats.org/officeDocument/2006/relationships/hyperlink" Target="https://www.springer.com/journal/12145" TargetMode="External"/><Relationship Id="rId786" Type="http://schemas.openxmlformats.org/officeDocument/2006/relationships/hyperlink" Target="https://www.springer.com/journal/43477" TargetMode="External"/><Relationship Id="rId993" Type="http://schemas.openxmlformats.org/officeDocument/2006/relationships/hyperlink" Target="https://www.springer.com/journal/41312" TargetMode="External"/><Relationship Id="rId341" Type="http://schemas.openxmlformats.org/officeDocument/2006/relationships/hyperlink" Target="https://www.springer.com/journal/12689" TargetMode="External"/><Relationship Id="rId439" Type="http://schemas.openxmlformats.org/officeDocument/2006/relationships/hyperlink" Target="https://www.springer.com/journal/40167" TargetMode="External"/><Relationship Id="rId646" Type="http://schemas.openxmlformats.org/officeDocument/2006/relationships/hyperlink" Target="https://www.springer.com/journal/10676" TargetMode="External"/><Relationship Id="rId1069" Type="http://schemas.openxmlformats.org/officeDocument/2006/relationships/hyperlink" Target="https://www.springer.com/journal/11673" TargetMode="External"/><Relationship Id="rId1276" Type="http://schemas.openxmlformats.org/officeDocument/2006/relationships/hyperlink" Target="https://www.springer.com/journal/10336" TargetMode="External"/><Relationship Id="rId1483" Type="http://schemas.openxmlformats.org/officeDocument/2006/relationships/hyperlink" Target="https://www.springer.com/journal/350" TargetMode="External"/><Relationship Id="rId2022" Type="http://schemas.openxmlformats.org/officeDocument/2006/relationships/hyperlink" Target="https://www.springer.com/journal/11249" TargetMode="External"/><Relationship Id="rId201" Type="http://schemas.openxmlformats.org/officeDocument/2006/relationships/hyperlink" Target="https://www.springer.com/journal/10516" TargetMode="External"/><Relationship Id="rId506" Type="http://schemas.openxmlformats.org/officeDocument/2006/relationships/hyperlink" Target="https://www.springer.com/journal/40472" TargetMode="External"/><Relationship Id="rId853" Type="http://schemas.openxmlformats.org/officeDocument/2006/relationships/hyperlink" Target="https://www.springer.com/journal/11627" TargetMode="External"/><Relationship Id="rId1136" Type="http://schemas.openxmlformats.org/officeDocument/2006/relationships/hyperlink" Target="https://www.springer.com/journal/11403" TargetMode="External"/><Relationship Id="rId1690" Type="http://schemas.openxmlformats.org/officeDocument/2006/relationships/hyperlink" Target="https://www.springer.com/journal/300" TargetMode="External"/><Relationship Id="rId1788" Type="http://schemas.openxmlformats.org/officeDocument/2006/relationships/hyperlink" Target="https://www.springer.com/journal/10037" TargetMode="External"/><Relationship Id="rId1995" Type="http://schemas.openxmlformats.org/officeDocument/2006/relationships/hyperlink" Target="https://www.springer.com/journal/11186" TargetMode="External"/><Relationship Id="rId713" Type="http://schemas.openxmlformats.org/officeDocument/2006/relationships/hyperlink" Target="https://www.springer.com/journal/780" TargetMode="External"/><Relationship Id="rId920" Type="http://schemas.openxmlformats.org/officeDocument/2006/relationships/hyperlink" Target="https://www.springer.com/journal/41811" TargetMode="External"/><Relationship Id="rId1343" Type="http://schemas.openxmlformats.org/officeDocument/2006/relationships/hyperlink" Target="https://www.springer.com/journal/10971" TargetMode="External"/><Relationship Id="rId1550" Type="http://schemas.openxmlformats.org/officeDocument/2006/relationships/hyperlink" Target="https://www.springer.com/journal/12550" TargetMode="External"/><Relationship Id="rId1648" Type="http://schemas.openxmlformats.org/officeDocument/2006/relationships/hyperlink" Target="https://www.springer.com/journal/42543" TargetMode="External"/><Relationship Id="rId1203" Type="http://schemas.openxmlformats.org/officeDocument/2006/relationships/hyperlink" Target="https://www.springer.com/journal/10762" TargetMode="External"/><Relationship Id="rId1410" Type="http://schemas.openxmlformats.org/officeDocument/2006/relationships/hyperlink" Target="https://www.springer.com/journal/423" TargetMode="External"/><Relationship Id="rId1508" Type="http://schemas.openxmlformats.org/officeDocument/2006/relationships/hyperlink" Target="https://www.springer.com/journal/10230" TargetMode="External"/><Relationship Id="rId1855" Type="http://schemas.openxmlformats.org/officeDocument/2006/relationships/hyperlink" Target="https://www.springer.com/journal/11205" TargetMode="External"/><Relationship Id="rId1715" Type="http://schemas.openxmlformats.org/officeDocument/2006/relationships/hyperlink" Target="https://www.springer.com/journal/41660" TargetMode="External"/><Relationship Id="rId1922" Type="http://schemas.openxmlformats.org/officeDocument/2006/relationships/hyperlink" Target="https://www.springer.com/journal/11233" TargetMode="External"/><Relationship Id="rId296" Type="http://schemas.openxmlformats.org/officeDocument/2006/relationships/hyperlink" Target="https://www.springer.com/journal/270" TargetMode="External"/><Relationship Id="rId156" Type="http://schemas.openxmlformats.org/officeDocument/2006/relationships/hyperlink" Target="https://www.springer.com/journal/403" TargetMode="External"/><Relationship Id="rId363" Type="http://schemas.openxmlformats.org/officeDocument/2006/relationships/hyperlink" Target="https://www.springer.com/journal/41894" TargetMode="External"/><Relationship Id="rId570" Type="http://schemas.openxmlformats.org/officeDocument/2006/relationships/hyperlink" Target="https://www.springer.com/journal/13346" TargetMode="External"/><Relationship Id="rId2044" Type="http://schemas.openxmlformats.org/officeDocument/2006/relationships/hyperlink" Target="https://www.springer.com/journal/13337" TargetMode="External"/><Relationship Id="rId223" Type="http://schemas.openxmlformats.org/officeDocument/2006/relationships/hyperlink" Target="https://www.springer.com/journal/11756" TargetMode="External"/><Relationship Id="rId430" Type="http://schemas.openxmlformats.org/officeDocument/2006/relationships/hyperlink" Target="https://www.springer.com/journal/41300" TargetMode="External"/><Relationship Id="rId668" Type="http://schemas.openxmlformats.org/officeDocument/2006/relationships/hyperlink" Target="https://www.springer.com/journal/13318" TargetMode="External"/><Relationship Id="rId875" Type="http://schemas.openxmlformats.org/officeDocument/2006/relationships/hyperlink" Target="https://www.springer.com/journal/41884" TargetMode="External"/><Relationship Id="rId1060" Type="http://schemas.openxmlformats.org/officeDocument/2006/relationships/hyperlink" Target="https://www.springer.com/journal/10817" TargetMode="External"/><Relationship Id="rId1298" Type="http://schemas.openxmlformats.org/officeDocument/2006/relationships/hyperlink" Target="https://www.springer.com/journal/42161" TargetMode="External"/><Relationship Id="rId528" Type="http://schemas.openxmlformats.org/officeDocument/2006/relationships/hyperlink" Target="https://www.springer.com/journal/11623" TargetMode="External"/><Relationship Id="rId735" Type="http://schemas.openxmlformats.org/officeDocument/2006/relationships/hyperlink" Target="https://www.springer.com/journal/451" TargetMode="External"/><Relationship Id="rId942" Type="http://schemas.openxmlformats.org/officeDocument/2006/relationships/hyperlink" Target="https://www.springer.com/journal/40891" TargetMode="External"/><Relationship Id="rId1158" Type="http://schemas.openxmlformats.org/officeDocument/2006/relationships/hyperlink" Target="https://www.springer.com/journal/10896" TargetMode="External"/><Relationship Id="rId1365" Type="http://schemas.openxmlformats.org/officeDocument/2006/relationships/hyperlink" Target="https://www.springer.com/journal/40030" TargetMode="External"/><Relationship Id="rId1572" Type="http://schemas.openxmlformats.org/officeDocument/2006/relationships/hyperlink" Target="https://www.springer.com/journal/11064" TargetMode="External"/><Relationship Id="rId1018" Type="http://schemas.openxmlformats.org/officeDocument/2006/relationships/hyperlink" Target="https://www.springer.com/journal/42081" TargetMode="External"/><Relationship Id="rId1225" Type="http://schemas.openxmlformats.org/officeDocument/2006/relationships/hyperlink" Target="https://www.springer.com/journal/11457" TargetMode="External"/><Relationship Id="rId1432" Type="http://schemas.openxmlformats.org/officeDocument/2006/relationships/hyperlink" Target="https://www.springer.com/journal/11787" TargetMode="External"/><Relationship Id="rId1877" Type="http://schemas.openxmlformats.org/officeDocument/2006/relationships/hyperlink" Target="https://www.springer.com/journal/41393" TargetMode="External"/><Relationship Id="rId71" Type="http://schemas.openxmlformats.org/officeDocument/2006/relationships/hyperlink" Target="https://www.springer.com/journal/10461" TargetMode="External"/><Relationship Id="rId802" Type="http://schemas.openxmlformats.org/officeDocument/2006/relationships/hyperlink" Target="https://www.springer.com/journal/10304" TargetMode="External"/><Relationship Id="rId1737" Type="http://schemas.openxmlformats.org/officeDocument/2006/relationships/hyperlink" Target="https://www.springer.com/journal/12109" TargetMode="External"/><Relationship Id="rId1944" Type="http://schemas.openxmlformats.org/officeDocument/2006/relationships/hyperlink" Target="https://www.springer.com/journal/41288" TargetMode="External"/><Relationship Id="rId29" Type="http://schemas.openxmlformats.org/officeDocument/2006/relationships/hyperlink" Target="https://www.springer.com/journal/13131" TargetMode="External"/><Relationship Id="rId178" Type="http://schemas.openxmlformats.org/officeDocument/2006/relationships/hyperlink" Target="https://www.springer.com/journal/41826" TargetMode="External"/><Relationship Id="rId1804" Type="http://schemas.openxmlformats.org/officeDocument/2006/relationships/hyperlink" Target="https://www.springer.com/journal/603" TargetMode="External"/><Relationship Id="rId385" Type="http://schemas.openxmlformats.org/officeDocument/2006/relationships/hyperlink" Target="https://www.springer.com/journal/396" TargetMode="External"/><Relationship Id="rId592" Type="http://schemas.openxmlformats.org/officeDocument/2006/relationships/hyperlink" Target="https://www.springer.com/journal/10101" TargetMode="External"/><Relationship Id="rId2066" Type="http://schemas.openxmlformats.org/officeDocument/2006/relationships/hyperlink" Target="https://www.springer.com/journal/12519" TargetMode="External"/><Relationship Id="rId245" Type="http://schemas.openxmlformats.org/officeDocument/2006/relationships/hyperlink" Target="https://www.springer.com/journal/12268" TargetMode="External"/><Relationship Id="rId452" Type="http://schemas.openxmlformats.org/officeDocument/2006/relationships/hyperlink" Target="https://www.springer.com/journal/40588" TargetMode="External"/><Relationship Id="rId897" Type="http://schemas.openxmlformats.org/officeDocument/2006/relationships/hyperlink" Target="https://www.springer.com/journal/13691" TargetMode="External"/><Relationship Id="rId1082" Type="http://schemas.openxmlformats.org/officeDocument/2006/relationships/hyperlink" Target="https://www.springer.com/journal/11764" TargetMode="External"/><Relationship Id="rId105" Type="http://schemas.openxmlformats.org/officeDocument/2006/relationships/hyperlink" Target="https://www.springer.com/journal/43034" TargetMode="External"/><Relationship Id="rId312" Type="http://schemas.openxmlformats.org/officeDocument/2006/relationships/hyperlink" Target="https://www.springer.com/journal/10565" TargetMode="External"/><Relationship Id="rId757" Type="http://schemas.openxmlformats.org/officeDocument/2006/relationships/hyperlink" Target="https://www.springer.com/journal/40647" TargetMode="External"/><Relationship Id="rId964" Type="http://schemas.openxmlformats.org/officeDocument/2006/relationships/hyperlink" Target="https://www.springer.com/journal/10989" TargetMode="External"/><Relationship Id="rId1387" Type="http://schemas.openxmlformats.org/officeDocument/2006/relationships/hyperlink" Target="https://www.springer.com/journal/10963" TargetMode="External"/><Relationship Id="rId1594" Type="http://schemas.openxmlformats.org/officeDocument/2006/relationships/hyperlink" Target="https://www.springer.com/journal/10049" TargetMode="External"/><Relationship Id="rId93" Type="http://schemas.openxmlformats.org/officeDocument/2006/relationships/hyperlink" Target="https://www.springer.com/journal/12565" TargetMode="External"/><Relationship Id="rId617" Type="http://schemas.openxmlformats.org/officeDocument/2006/relationships/hyperlink" Target="https://www.springer.com/journal/12053" TargetMode="External"/><Relationship Id="rId824" Type="http://schemas.openxmlformats.org/officeDocument/2006/relationships/hyperlink" Target="https://www.springer.com/journal/418" TargetMode="External"/><Relationship Id="rId1247" Type="http://schemas.openxmlformats.org/officeDocument/2006/relationships/hyperlink" Target="https://www.springer.com/journal/239" TargetMode="External"/><Relationship Id="rId1454" Type="http://schemas.openxmlformats.org/officeDocument/2006/relationships/hyperlink" Target="https://www.springer.com/journal/11527" TargetMode="External"/><Relationship Id="rId1661" Type="http://schemas.openxmlformats.org/officeDocument/2006/relationships/hyperlink" Target="https://www.springer.com/journal/11098" TargetMode="External"/><Relationship Id="rId1899" Type="http://schemas.openxmlformats.org/officeDocument/2006/relationships/hyperlink" Target="https://www.springer.com/journal/11217" TargetMode="External"/><Relationship Id="rId1107" Type="http://schemas.openxmlformats.org/officeDocument/2006/relationships/hyperlink" Target="https://www.springer.com/journal/42001" TargetMode="External"/><Relationship Id="rId1314" Type="http://schemas.openxmlformats.org/officeDocument/2006/relationships/hyperlink" Target="https://www.springer.com/journal/40737" TargetMode="External"/><Relationship Id="rId1521" Type="http://schemas.openxmlformats.org/officeDocument/2006/relationships/hyperlink" Target="https://www.springer.com/journal/12033" TargetMode="External"/><Relationship Id="rId1759" Type="http://schemas.openxmlformats.org/officeDocument/2006/relationships/hyperlink" Target="https://www.springer.com/journal/11241" TargetMode="External"/><Relationship Id="rId1966" Type="http://schemas.openxmlformats.org/officeDocument/2006/relationships/hyperlink" Target="https://www.springer.com/journal/42414" TargetMode="External"/><Relationship Id="rId1619" Type="http://schemas.openxmlformats.org/officeDocument/2006/relationships/hyperlink" Target="https://www.springer.com/journal/11801" TargetMode="External"/><Relationship Id="rId1826" Type="http://schemas.openxmlformats.org/officeDocument/2006/relationships/hyperlink" Target="https://www.springer.com/journal/29" TargetMode="External"/><Relationship Id="rId20" Type="http://schemas.openxmlformats.org/officeDocument/2006/relationships/hyperlink" Target="https://www.springer.com/journal/10473" TargetMode="External"/><Relationship Id="rId2088" Type="http://schemas.openxmlformats.org/officeDocument/2006/relationships/hyperlink" Target="https://www.springer.com/journal/393" TargetMode="External"/><Relationship Id="rId267" Type="http://schemas.openxmlformats.org/officeDocument/2006/relationships/hyperlink" Target="https://www.springer.com/journal/12273" TargetMode="External"/><Relationship Id="rId474" Type="http://schemas.openxmlformats.org/officeDocument/2006/relationships/hyperlink" Target="https://www.springer.com/journal/11596" TargetMode="External"/><Relationship Id="rId127" Type="http://schemas.openxmlformats.org/officeDocument/2006/relationships/hyperlink" Target="https://www.springer.com/journal/10489" TargetMode="External"/><Relationship Id="rId681" Type="http://schemas.openxmlformats.org/officeDocument/2006/relationships/hyperlink" Target="https://www.springer.com/journal/10212" TargetMode="External"/><Relationship Id="rId779" Type="http://schemas.openxmlformats.org/officeDocument/2006/relationships/hyperlink" Target="https://www.springer.com/journal/10711" TargetMode="External"/><Relationship Id="rId986" Type="http://schemas.openxmlformats.org/officeDocument/2006/relationships/hyperlink" Target="https://www.springer.com/journal/12008" TargetMode="External"/><Relationship Id="rId334" Type="http://schemas.openxmlformats.org/officeDocument/2006/relationships/hyperlink" Target="https://www.springer.com/journal/10578" TargetMode="External"/><Relationship Id="rId541" Type="http://schemas.openxmlformats.org/officeDocument/2006/relationships/hyperlink" Target="https://www.springer.com/journal/11560" TargetMode="External"/><Relationship Id="rId639" Type="http://schemas.openxmlformats.org/officeDocument/2006/relationships/hyperlink" Target="https://www.springer.com/journal/13167" TargetMode="External"/><Relationship Id="rId1171" Type="http://schemas.openxmlformats.org/officeDocument/2006/relationships/hyperlink" Target="https://www.springer.com/journal/10899" TargetMode="External"/><Relationship Id="rId1269" Type="http://schemas.openxmlformats.org/officeDocument/2006/relationships/hyperlink" Target="https://www.springer.com/journal/40722" TargetMode="External"/><Relationship Id="rId1476" Type="http://schemas.openxmlformats.org/officeDocument/2006/relationships/hyperlink" Target="https://www.springer.com/journal/12032" TargetMode="External"/><Relationship Id="rId2015" Type="http://schemas.openxmlformats.org/officeDocument/2006/relationships/hyperlink" Target="https://www.springer.com/journal/11116" TargetMode="External"/><Relationship Id="rId401" Type="http://schemas.openxmlformats.org/officeDocument/2006/relationships/hyperlink" Target="https://www.springer.com/journal/10614" TargetMode="External"/><Relationship Id="rId846" Type="http://schemas.openxmlformats.org/officeDocument/2006/relationships/hyperlink" Target="https://www.springer.com/journal/41440" TargetMode="External"/><Relationship Id="rId1031" Type="http://schemas.openxmlformats.org/officeDocument/2006/relationships/hyperlink" Target="https://www.springer.com/journal/41969" TargetMode="External"/><Relationship Id="rId1129" Type="http://schemas.openxmlformats.org/officeDocument/2006/relationships/hyperlink" Target="https://www.springer.com/journal/40870" TargetMode="External"/><Relationship Id="rId1683" Type="http://schemas.openxmlformats.org/officeDocument/2006/relationships/hyperlink" Target="https://www.springer.com/journal/11105" TargetMode="External"/><Relationship Id="rId1890" Type="http://schemas.openxmlformats.org/officeDocument/2006/relationships/hyperlink" Target="https://www.springer.com/journal/477" TargetMode="External"/><Relationship Id="rId1988" Type="http://schemas.openxmlformats.org/officeDocument/2006/relationships/hyperlink" Target="https://www.springer.com/journal/122" TargetMode="External"/><Relationship Id="rId706" Type="http://schemas.openxmlformats.org/officeDocument/2006/relationships/hyperlink" Target="https://www.springer.com/journal/792" TargetMode="External"/><Relationship Id="rId913" Type="http://schemas.openxmlformats.org/officeDocument/2006/relationships/hyperlink" Target="https://www.springer.com/journal/11633" TargetMode="External"/><Relationship Id="rId1336" Type="http://schemas.openxmlformats.org/officeDocument/2006/relationships/hyperlink" Target="https://www.springer.com/journal/43217" TargetMode="External"/><Relationship Id="rId1543" Type="http://schemas.openxmlformats.org/officeDocument/2006/relationships/hyperlink" Target="https://www.springer.com/journal/11042" TargetMode="External"/><Relationship Id="rId1750" Type="http://schemas.openxmlformats.org/officeDocument/2006/relationships/hyperlink" Target="https://www.springer.com/journal/40509" TargetMode="External"/><Relationship Id="rId42" Type="http://schemas.openxmlformats.org/officeDocument/2006/relationships/hyperlink" Target="https://www.springer.com/journal/42423" TargetMode="External"/><Relationship Id="rId1403" Type="http://schemas.openxmlformats.org/officeDocument/2006/relationships/hyperlink" Target="https://www.springer.com/journal/44007" TargetMode="External"/><Relationship Id="rId1610" Type="http://schemas.openxmlformats.org/officeDocument/2006/relationships/hyperlink" Target="https://www.springer.com/journal/11079" TargetMode="External"/><Relationship Id="rId1848" Type="http://schemas.openxmlformats.org/officeDocument/2006/relationships/hyperlink" Target="https://www.springer.com/journal/43546" TargetMode="External"/><Relationship Id="rId191" Type="http://schemas.openxmlformats.org/officeDocument/2006/relationships/hyperlink" Target="https://www.springer.com/journal/10509" TargetMode="External"/><Relationship Id="rId1708" Type="http://schemas.openxmlformats.org/officeDocument/2006/relationships/hyperlink" Target="https://www.springer.com/journal/10329" TargetMode="External"/><Relationship Id="rId1915" Type="http://schemas.openxmlformats.org/officeDocument/2006/relationships/hyperlink" Target="https://www.springer.com/journal/43393" TargetMode="External"/><Relationship Id="rId289" Type="http://schemas.openxmlformats.org/officeDocument/2006/relationships/hyperlink" Target="https://www.springer.com/journal/10555" TargetMode="External"/><Relationship Id="rId496" Type="http://schemas.openxmlformats.org/officeDocument/2006/relationships/hyperlink" Target="https://www.springer.com/journal/40134" TargetMode="External"/><Relationship Id="rId149" Type="http://schemas.openxmlformats.org/officeDocument/2006/relationships/hyperlink" Target="https://www.springer.com/journal/10502" TargetMode="External"/><Relationship Id="rId356" Type="http://schemas.openxmlformats.org/officeDocument/2006/relationships/hyperlink" Target="https://www.springer.com/journal/10585" TargetMode="External"/><Relationship Id="rId563" Type="http://schemas.openxmlformats.org/officeDocument/2006/relationships/hyperlink" Target="https://www.springer.com/journal/44206" TargetMode="External"/><Relationship Id="rId770" Type="http://schemas.openxmlformats.org/officeDocument/2006/relationships/hyperlink" Target="https://www.springer.com/journal/10710" TargetMode="External"/><Relationship Id="rId1193" Type="http://schemas.openxmlformats.org/officeDocument/2006/relationships/hyperlink" Target="https://www.springer.com/journal/41371" TargetMode="External"/><Relationship Id="rId2037" Type="http://schemas.openxmlformats.org/officeDocument/2006/relationships/hyperlink" Target="https://www.springer.com/journal/334" TargetMode="External"/><Relationship Id="rId216" Type="http://schemas.openxmlformats.org/officeDocument/2006/relationships/hyperlink" Target="https://www.springer.com/journal/10532" TargetMode="External"/><Relationship Id="rId423" Type="http://schemas.openxmlformats.org/officeDocument/2006/relationships/hyperlink" Target="https://www.springer.com/journal/11007" TargetMode="External"/><Relationship Id="rId868" Type="http://schemas.openxmlformats.org/officeDocument/2006/relationships/hyperlink" Target="https://www.springer.com/journal/13312" TargetMode="External"/><Relationship Id="rId1053" Type="http://schemas.openxmlformats.org/officeDocument/2006/relationships/hyperlink" Target="https://www.springer.com/journal/10814" TargetMode="External"/><Relationship Id="rId1260" Type="http://schemas.openxmlformats.org/officeDocument/2006/relationships/hyperlink" Target="https://www.springer.com/journal/11481" TargetMode="External"/><Relationship Id="rId1498" Type="http://schemas.openxmlformats.org/officeDocument/2006/relationships/hyperlink" Target="https://www.springer.com/journal/40300" TargetMode="External"/><Relationship Id="rId630" Type="http://schemas.openxmlformats.org/officeDocument/2006/relationships/hyperlink" Target="https://www.springer.com/journal/10018" TargetMode="External"/><Relationship Id="rId728" Type="http://schemas.openxmlformats.org/officeDocument/2006/relationships/hyperlink" Target="https://www.springer.com/journal/10068" TargetMode="External"/><Relationship Id="rId935" Type="http://schemas.openxmlformats.org/officeDocument/2006/relationships/hyperlink" Target="https://www.springer.com/journal/42108" TargetMode="External"/><Relationship Id="rId1358" Type="http://schemas.openxmlformats.org/officeDocument/2006/relationships/hyperlink" Target="https://www.springer.com/journal/40881" TargetMode="External"/><Relationship Id="rId1565" Type="http://schemas.openxmlformats.org/officeDocument/2006/relationships/hyperlink" Target="https://www.springer.com/journal/13744" TargetMode="External"/><Relationship Id="rId1772" Type="http://schemas.openxmlformats.org/officeDocument/2006/relationships/hyperlink" Target="https://www.springer.com/journal/11165" TargetMode="External"/><Relationship Id="rId64" Type="http://schemas.openxmlformats.org/officeDocument/2006/relationships/hyperlink" Target="https://www.springer.com/journal/40520" TargetMode="External"/><Relationship Id="rId1120" Type="http://schemas.openxmlformats.org/officeDocument/2006/relationships/hyperlink" Target="https://www.springer.com/journal/145" TargetMode="External"/><Relationship Id="rId1218" Type="http://schemas.openxmlformats.org/officeDocument/2006/relationships/hyperlink" Target="https://www.springer.com/journal/10909" TargetMode="External"/><Relationship Id="rId1425" Type="http://schemas.openxmlformats.org/officeDocument/2006/relationships/hyperlink" Target="https://www.springer.com/journal/41872" TargetMode="External"/><Relationship Id="rId1632" Type="http://schemas.openxmlformats.org/officeDocument/2006/relationships/hyperlink" Target="https://www.springer.com/journal/11614" TargetMode="External"/><Relationship Id="rId1937" Type="http://schemas.openxmlformats.org/officeDocument/2006/relationships/hyperlink" Target="https://www.springer.com/journal/10050" TargetMode="External"/><Relationship Id="rId280" Type="http://schemas.openxmlformats.org/officeDocument/2006/relationships/hyperlink" Target="https://www.springer.com/journal/223" TargetMode="External"/><Relationship Id="rId140" Type="http://schemas.openxmlformats.org/officeDocument/2006/relationships/hyperlink" Target="https://www.springer.com/journal/10452" TargetMode="External"/><Relationship Id="rId378" Type="http://schemas.openxmlformats.org/officeDocument/2006/relationships/hyperlink" Target="https://www.springer.com/journal/10111" TargetMode="External"/><Relationship Id="rId585" Type="http://schemas.openxmlformats.org/officeDocument/2006/relationships/hyperlink" Target="https://www.springer.com/journal/10393" TargetMode="External"/><Relationship Id="rId792" Type="http://schemas.openxmlformats.org/officeDocument/2006/relationships/hyperlink" Target="https://www.springer.com/journal/13404" TargetMode="External"/><Relationship Id="rId2059" Type="http://schemas.openxmlformats.org/officeDocument/2006/relationships/hyperlink" Target="https://www.springer.com/journal/10354" TargetMode="External"/><Relationship Id="rId6" Type="http://schemas.openxmlformats.org/officeDocument/2006/relationships/hyperlink" Target="https://www.springer.com/journal/42994" TargetMode="External"/><Relationship Id="rId238" Type="http://schemas.openxmlformats.org/officeDocument/2006/relationships/hyperlink" Target="https://www.springer.com/journal/12104" TargetMode="External"/><Relationship Id="rId445" Type="http://schemas.openxmlformats.org/officeDocument/2006/relationships/hyperlink" Target="https://www.springer.com/journal/40473" TargetMode="External"/><Relationship Id="rId652" Type="http://schemas.openxmlformats.org/officeDocument/2006/relationships/hyperlink" Target="https://www.springer.com/journal/13385" TargetMode="External"/><Relationship Id="rId1075" Type="http://schemas.openxmlformats.org/officeDocument/2006/relationships/hyperlink" Target="https://www.springer.com/journal/41024" TargetMode="External"/><Relationship Id="rId1282" Type="http://schemas.openxmlformats.org/officeDocument/2006/relationships/hyperlink" Target="https://www.springer.com/journal/12639" TargetMode="External"/><Relationship Id="rId305" Type="http://schemas.openxmlformats.org/officeDocument/2006/relationships/hyperlink" Target="https://www.springer.com/journal/42486" TargetMode="External"/><Relationship Id="rId512" Type="http://schemas.openxmlformats.org/officeDocument/2006/relationships/hyperlink" Target="https://www.springer.com/journal/11940" TargetMode="External"/><Relationship Id="rId957" Type="http://schemas.openxmlformats.org/officeDocument/2006/relationships/hyperlink" Target="https://www.springer.com/journal/11469" TargetMode="External"/><Relationship Id="rId1142" Type="http://schemas.openxmlformats.org/officeDocument/2006/relationships/hyperlink" Target="https://www.springer.com/journal/42835" TargetMode="External"/><Relationship Id="rId1587" Type="http://schemas.openxmlformats.org/officeDocument/2006/relationships/hyperlink" Target="https://www.springer.com/journal/12640" TargetMode="External"/><Relationship Id="rId1794" Type="http://schemas.openxmlformats.org/officeDocument/2006/relationships/hyperlink" Target="https://www.springer.com/journal/44169" TargetMode="External"/><Relationship Id="rId86" Type="http://schemas.openxmlformats.org/officeDocument/2006/relationships/hyperlink" Target="https://www.springer.com/journal/726" TargetMode="External"/><Relationship Id="rId817" Type="http://schemas.openxmlformats.org/officeDocument/2006/relationships/hyperlink" Target="https://www.springer.com/journal/41437" TargetMode="External"/><Relationship Id="rId1002" Type="http://schemas.openxmlformats.org/officeDocument/2006/relationships/hyperlink" Target="https://www.springer.com/journal/11581" TargetMode="External"/><Relationship Id="rId1447" Type="http://schemas.openxmlformats.org/officeDocument/2006/relationships/hyperlink" Target="https://www.springer.com/journal/10126" TargetMode="External"/><Relationship Id="rId1654" Type="http://schemas.openxmlformats.org/officeDocument/2006/relationships/hyperlink" Target="https://www.springer.com/journal/40290" TargetMode="External"/><Relationship Id="rId1861" Type="http://schemas.openxmlformats.org/officeDocument/2006/relationships/hyperlink" Target="https://www.springer.com/journal/12115" TargetMode="External"/><Relationship Id="rId1307" Type="http://schemas.openxmlformats.org/officeDocument/2006/relationships/hyperlink" Target="https://www.springer.com/journal/10934" TargetMode="External"/><Relationship Id="rId1514" Type="http://schemas.openxmlformats.org/officeDocument/2006/relationships/hyperlink" Target="https://www.springer.com/journal/11027" TargetMode="External"/><Relationship Id="rId1721" Type="http://schemas.openxmlformats.org/officeDocument/2006/relationships/hyperlink" Target="https://www.springer.com/journal/41391" TargetMode="External"/><Relationship Id="rId1959" Type="http://schemas.openxmlformats.org/officeDocument/2006/relationships/hyperlink" Target="https://www.springer.com/journal/10888" TargetMode="External"/><Relationship Id="rId13" Type="http://schemas.openxmlformats.org/officeDocument/2006/relationships/hyperlink" Target="https://www.springer.com/journal/592" TargetMode="External"/><Relationship Id="rId1819" Type="http://schemas.openxmlformats.org/officeDocument/2006/relationships/hyperlink" Target="https://www.springer.com/journal/11427" TargetMode="External"/><Relationship Id="rId162" Type="http://schemas.openxmlformats.org/officeDocument/2006/relationships/hyperlink" Target="https://www.springer.com/journal/12272" TargetMode="External"/><Relationship Id="rId467" Type="http://schemas.openxmlformats.org/officeDocument/2006/relationships/hyperlink" Target="https://www.springer.com/journal/11897" TargetMode="External"/><Relationship Id="rId1097" Type="http://schemas.openxmlformats.org/officeDocument/2006/relationships/hyperlink" Target="https://www.springer.com/journal/11852" TargetMode="External"/><Relationship Id="rId2050" Type="http://schemas.openxmlformats.org/officeDocument/2006/relationships/hyperlink" Target="https://www.springer.com/journal/12685" TargetMode="External"/><Relationship Id="rId674" Type="http://schemas.openxmlformats.org/officeDocument/2006/relationships/hyperlink" Target="https://www.springer.com/journal/259" TargetMode="External"/><Relationship Id="rId881" Type="http://schemas.openxmlformats.org/officeDocument/2006/relationships/hyperlink" Target="https://www.springer.com/journal/11334" TargetMode="External"/><Relationship Id="rId979" Type="http://schemas.openxmlformats.org/officeDocument/2006/relationships/hyperlink" Target="https://www.springer.com/journal/10773" TargetMode="External"/><Relationship Id="rId327" Type="http://schemas.openxmlformats.org/officeDocument/2006/relationships/hyperlink" Target="https://www.springer.com/journal/42250" TargetMode="External"/><Relationship Id="rId534" Type="http://schemas.openxmlformats.org/officeDocument/2006/relationships/hyperlink" Target="https://www.springer.com/journal/11428" TargetMode="External"/><Relationship Id="rId741" Type="http://schemas.openxmlformats.org/officeDocument/2006/relationships/hyperlink" Target="https://www.springer.com/journal/13540" TargetMode="External"/><Relationship Id="rId839" Type="http://schemas.openxmlformats.org/officeDocument/2006/relationships/hyperlink" Target="https://www.springer.com/journal/10746" TargetMode="External"/><Relationship Id="rId1164" Type="http://schemas.openxmlformats.org/officeDocument/2006/relationships/hyperlink" Target="https://www.springer.com/journal/10895" TargetMode="External"/><Relationship Id="rId1371" Type="http://schemas.openxmlformats.org/officeDocument/2006/relationships/hyperlink" Target="https://www.springer.com/journal/13132" TargetMode="External"/><Relationship Id="rId1469" Type="http://schemas.openxmlformats.org/officeDocument/2006/relationships/hyperlink" Target="https://www.springer.com/journal/209" TargetMode="External"/><Relationship Id="rId2008" Type="http://schemas.openxmlformats.org/officeDocument/2006/relationships/hyperlink" Target="https://www.springer.com/journal/12209" TargetMode="External"/><Relationship Id="rId601" Type="http://schemas.openxmlformats.org/officeDocument/2006/relationships/hyperlink" Target="https://www.springer.com/journal/11423" TargetMode="External"/><Relationship Id="rId1024" Type="http://schemas.openxmlformats.org/officeDocument/2006/relationships/hyperlink" Target="https://www.springer.com/journal/11854" TargetMode="External"/><Relationship Id="rId1231" Type="http://schemas.openxmlformats.org/officeDocument/2006/relationships/hyperlink" Target="https://www.springer.com/journal/10854" TargetMode="External"/><Relationship Id="rId1676" Type="http://schemas.openxmlformats.org/officeDocument/2006/relationships/hyperlink" Target="https://www.springer.com/journal/11816" TargetMode="External"/><Relationship Id="rId1883" Type="http://schemas.openxmlformats.org/officeDocument/2006/relationships/hyperlink" Target="https://www.springer.com/journal/548" TargetMode="External"/><Relationship Id="rId906" Type="http://schemas.openxmlformats.org/officeDocument/2006/relationships/hyperlink" Target="https://www.springer.com/journal/10447" TargetMode="External"/><Relationship Id="rId1329" Type="http://schemas.openxmlformats.org/officeDocument/2006/relationships/hyperlink" Target="https://www.springer.com/journal/11166" TargetMode="External"/><Relationship Id="rId1536" Type="http://schemas.openxmlformats.org/officeDocument/2006/relationships/hyperlink" Target="https://www.springer.com/journal/43577" TargetMode="External"/><Relationship Id="rId1743" Type="http://schemas.openxmlformats.org/officeDocument/2006/relationships/hyperlink" Target="https://www.springer.com/journal/12346" TargetMode="External"/><Relationship Id="rId1950" Type="http://schemas.openxmlformats.org/officeDocument/2006/relationships/hyperlink" Target="https://www.springer.com/journal/11367" TargetMode="External"/><Relationship Id="rId35" Type="http://schemas.openxmlformats.org/officeDocument/2006/relationships/hyperlink" Target="https://www.springer.com/journal/40750" TargetMode="External"/><Relationship Id="rId1603" Type="http://schemas.openxmlformats.org/officeDocument/2006/relationships/hyperlink" Target="https://www.springer.com/journal/11695" TargetMode="External"/><Relationship Id="rId1810" Type="http://schemas.openxmlformats.org/officeDocument/2006/relationships/hyperlink" Target="https://www.springer.com/journal/40863" TargetMode="External"/><Relationship Id="rId184" Type="http://schemas.openxmlformats.org/officeDocument/2006/relationships/hyperlink" Target="https://www.springer.com/journal/44204" TargetMode="External"/><Relationship Id="rId391" Type="http://schemas.openxmlformats.org/officeDocument/2006/relationships/hyperlink" Target="https://www.springer.com/journal/10597" TargetMode="External"/><Relationship Id="rId1908" Type="http://schemas.openxmlformats.org/officeDocument/2006/relationships/hyperlink" Target="https://www.springer.com/journal/11625" TargetMode="External"/><Relationship Id="rId2072" Type="http://schemas.openxmlformats.org/officeDocument/2006/relationships/hyperlink" Target="https://www.springer.com/journal/41449" TargetMode="External"/><Relationship Id="rId251" Type="http://schemas.openxmlformats.org/officeDocument/2006/relationships/hyperlink" Target="https://www.springer.com/journal/41409" TargetMode="External"/><Relationship Id="rId489" Type="http://schemas.openxmlformats.org/officeDocument/2006/relationships/hyperlink" Target="https://www.springer.com/journal/40124" TargetMode="External"/><Relationship Id="rId696" Type="http://schemas.openxmlformats.org/officeDocument/2006/relationships/hyperlink" Target="https://www.springer.com/journal/10493" TargetMode="External"/><Relationship Id="rId349" Type="http://schemas.openxmlformats.org/officeDocument/2006/relationships/hyperlink" Target="https://www.springer.com/journal/10577" TargetMode="External"/><Relationship Id="rId556" Type="http://schemas.openxmlformats.org/officeDocument/2006/relationships/hyperlink" Target="https://www.springer.com/journal/427" TargetMode="External"/><Relationship Id="rId763" Type="http://schemas.openxmlformats.org/officeDocument/2006/relationships/hyperlink" Target="https://www.springer.com/journal/13137" TargetMode="External"/><Relationship Id="rId1186" Type="http://schemas.openxmlformats.org/officeDocument/2006/relationships/hyperlink" Target="https://www.springer.com/journal/41635" TargetMode="External"/><Relationship Id="rId1393" Type="http://schemas.openxmlformats.org/officeDocument/2006/relationships/hyperlink" Target="https://www.springer.com/journal/764" TargetMode="External"/><Relationship Id="rId111" Type="http://schemas.openxmlformats.org/officeDocument/2006/relationships/hyperlink" Target="https://www.springer.com/journal/40818" TargetMode="External"/><Relationship Id="rId209" Type="http://schemas.openxmlformats.org/officeDocument/2006/relationships/hyperlink" Target="https://www.springer.com/journal/41237" TargetMode="External"/><Relationship Id="rId416" Type="http://schemas.openxmlformats.org/officeDocument/2006/relationships/hyperlink" Target="https://www.springer.com/journal/41693" TargetMode="External"/><Relationship Id="rId970" Type="http://schemas.openxmlformats.org/officeDocument/2006/relationships/hyperlink" Target="https://www.springer.com/journal/40753" TargetMode="External"/><Relationship Id="rId1046" Type="http://schemas.openxmlformats.org/officeDocument/2006/relationships/hyperlink" Target="https://www.springer.com/journal/41468" TargetMode="External"/><Relationship Id="rId1253" Type="http://schemas.openxmlformats.org/officeDocument/2006/relationships/hyperlink" Target="https://www.springer.com/journal/10974" TargetMode="External"/><Relationship Id="rId1698" Type="http://schemas.openxmlformats.org/officeDocument/2006/relationships/hyperlink" Target="https://www.springer.com/journal/11113" TargetMode="External"/><Relationship Id="rId623" Type="http://schemas.openxmlformats.org/officeDocument/2006/relationships/hyperlink" Target="https://www.springer.com/journal/10669" TargetMode="External"/><Relationship Id="rId830" Type="http://schemas.openxmlformats.org/officeDocument/2006/relationships/hyperlink" Target="https://www.springer.com/journal/42000" TargetMode="External"/><Relationship Id="rId928" Type="http://schemas.openxmlformats.org/officeDocument/2006/relationships/hyperlink" Target="https://www.springer.com/journal/42803" TargetMode="External"/><Relationship Id="rId1460" Type="http://schemas.openxmlformats.org/officeDocument/2006/relationships/hyperlink" Target="https://www.springer.com/journal/10107" TargetMode="External"/><Relationship Id="rId1558" Type="http://schemas.openxmlformats.org/officeDocument/2006/relationships/hyperlink" Target="https://www.springer.com/journal/11069" TargetMode="External"/><Relationship Id="rId1765" Type="http://schemas.openxmlformats.org/officeDocument/2006/relationships/hyperlink" Target="https://www.springer.com/journal/12210" TargetMode="External"/><Relationship Id="rId57" Type="http://schemas.openxmlformats.org/officeDocument/2006/relationships/hyperlink" Target="https://www.springer.com/journal/42401" TargetMode="External"/><Relationship Id="rId1113" Type="http://schemas.openxmlformats.org/officeDocument/2006/relationships/hyperlink" Target="https://www.springer.com/journal/10603" TargetMode="External"/><Relationship Id="rId1320" Type="http://schemas.openxmlformats.org/officeDocument/2006/relationships/hyperlink" Target="https://www.springer.com/journal/10967" TargetMode="External"/><Relationship Id="rId1418" Type="http://schemas.openxmlformats.org/officeDocument/2006/relationships/hyperlink" Target="https://www.springer.com/journal/10982" TargetMode="External"/><Relationship Id="rId1972" Type="http://schemas.openxmlformats.org/officeDocument/2006/relationships/hyperlink" Target="https://www.springer.com/journal/10790" TargetMode="External"/><Relationship Id="rId1625" Type="http://schemas.openxmlformats.org/officeDocument/2006/relationships/hyperlink" Target="https://www.springer.com/journal/13165" TargetMode="External"/><Relationship Id="rId1832" Type="http://schemas.openxmlformats.org/officeDocument/2006/relationships/hyperlink" Target="https://www.springer.com/journal/11761" TargetMode="External"/><Relationship Id="rId273" Type="http://schemas.openxmlformats.org/officeDocument/2006/relationships/hyperlink" Target="https://www.springer.com/journal/574" TargetMode="External"/><Relationship Id="rId480" Type="http://schemas.openxmlformats.org/officeDocument/2006/relationships/hyperlink" Target="https://www.springer.com/journal/13679" TargetMode="External"/><Relationship Id="rId133" Type="http://schemas.openxmlformats.org/officeDocument/2006/relationships/hyperlink" Target="https://www.springer.com/journal/13204" TargetMode="External"/><Relationship Id="rId340" Type="http://schemas.openxmlformats.org/officeDocument/2006/relationships/hyperlink" Target="https://www.springer.com/journal/42379" TargetMode="External"/><Relationship Id="rId578" Type="http://schemas.openxmlformats.org/officeDocument/2006/relationships/hyperlink" Target="https://www.springer.com/journal/10643" TargetMode="External"/><Relationship Id="rId785" Type="http://schemas.openxmlformats.org/officeDocument/2006/relationships/hyperlink" Target="https://www.springer.com/journal/40940" TargetMode="External"/><Relationship Id="rId992" Type="http://schemas.openxmlformats.org/officeDocument/2006/relationships/hyperlink" Target="https://www.springer.com/journal/41311" TargetMode="External"/><Relationship Id="rId2021" Type="http://schemas.openxmlformats.org/officeDocument/2006/relationships/hyperlink" Target="https://www.springer.com/journal/43076" TargetMode="External"/><Relationship Id="rId200" Type="http://schemas.openxmlformats.org/officeDocument/2006/relationships/hyperlink" Target="https://www.springer.com/journal/10514" TargetMode="External"/><Relationship Id="rId438" Type="http://schemas.openxmlformats.org/officeDocument/2006/relationships/hyperlink" Target="https://www.springer.com/journal/11422" TargetMode="External"/><Relationship Id="rId645" Type="http://schemas.openxmlformats.org/officeDocument/2006/relationships/hyperlink" Target="https://www.springer.com/journal/10677" TargetMode="External"/><Relationship Id="rId852" Type="http://schemas.openxmlformats.org/officeDocument/2006/relationships/hyperlink" Target="https://www.springer.com/journal/11626" TargetMode="External"/><Relationship Id="rId1068" Type="http://schemas.openxmlformats.org/officeDocument/2006/relationships/hyperlink" Target="https://www.springer.com/journal/10863" TargetMode="External"/><Relationship Id="rId1275" Type="http://schemas.openxmlformats.org/officeDocument/2006/relationships/hyperlink" Target="https://www.springer.com/journal/41469" TargetMode="External"/><Relationship Id="rId1482" Type="http://schemas.openxmlformats.org/officeDocument/2006/relationships/hyperlink" Target="https://www.springer.com/journal/63" TargetMode="External"/><Relationship Id="rId505" Type="http://schemas.openxmlformats.org/officeDocument/2006/relationships/hyperlink" Target="https://www.springer.com/journal/43152" TargetMode="External"/><Relationship Id="rId712" Type="http://schemas.openxmlformats.org/officeDocument/2006/relationships/hyperlink" Target="https://www.springer.com/journal/12221" TargetMode="External"/><Relationship Id="rId1135" Type="http://schemas.openxmlformats.org/officeDocument/2006/relationships/hyperlink" Target="https://www.springer.com/journal/10887" TargetMode="External"/><Relationship Id="rId1342" Type="http://schemas.openxmlformats.org/officeDocument/2006/relationships/hyperlink" Target="https://www.springer.com/journal/11368" TargetMode="External"/><Relationship Id="rId1787" Type="http://schemas.openxmlformats.org/officeDocument/2006/relationships/hyperlink" Target="https://www.springer.com/journal/11156" TargetMode="External"/><Relationship Id="rId1994" Type="http://schemas.openxmlformats.org/officeDocument/2006/relationships/hyperlink" Target="https://www.springer.com/journal/11238" TargetMode="External"/><Relationship Id="rId79" Type="http://schemas.openxmlformats.org/officeDocument/2006/relationships/hyperlink" Target="https://www.springer.com/journal/13280" TargetMode="External"/><Relationship Id="rId1202" Type="http://schemas.openxmlformats.org/officeDocument/2006/relationships/hyperlink" Target="https://www.springer.com/journal/10842" TargetMode="External"/><Relationship Id="rId1647" Type="http://schemas.openxmlformats.org/officeDocument/2006/relationships/hyperlink" Target="https://www.springer.com/journal/12083" TargetMode="External"/><Relationship Id="rId1854" Type="http://schemas.openxmlformats.org/officeDocument/2006/relationships/hyperlink" Target="https://www.springer.com/journal/355" TargetMode="External"/><Relationship Id="rId1507" Type="http://schemas.openxmlformats.org/officeDocument/2006/relationships/hyperlink" Target="https://www.springer.com/journal/11023" TargetMode="External"/><Relationship Id="rId1714" Type="http://schemas.openxmlformats.org/officeDocument/2006/relationships/hyperlink" Target="https://www.springer.com/journal/12595" TargetMode="External"/><Relationship Id="rId295" Type="http://schemas.openxmlformats.org/officeDocument/2006/relationships/hyperlink" Target="https://www.springer.com/journal/13146" TargetMode="External"/><Relationship Id="rId1921" Type="http://schemas.openxmlformats.org/officeDocument/2006/relationships/hyperlink" Target="https://www.springer.com/journal/11235" TargetMode="External"/><Relationship Id="rId155" Type="http://schemas.openxmlformats.org/officeDocument/2006/relationships/hyperlink" Target="https://www.springer.com/journal/11831" TargetMode="External"/><Relationship Id="rId362" Type="http://schemas.openxmlformats.org/officeDocument/2006/relationships/hyperlink" Target="https://www.springer.com/journal/10567" TargetMode="External"/><Relationship Id="rId1297" Type="http://schemas.openxmlformats.org/officeDocument/2006/relationships/hyperlink" Target="https://www.springer.com/journal/344" TargetMode="External"/><Relationship Id="rId2043" Type="http://schemas.openxmlformats.org/officeDocument/2006/relationships/hyperlink" Target="https://www.springer.com/journal/11262" TargetMode="External"/><Relationship Id="rId222" Type="http://schemas.openxmlformats.org/officeDocument/2006/relationships/hyperlink" Target="https://www.springer.com/journal/10522" TargetMode="External"/><Relationship Id="rId667" Type="http://schemas.openxmlformats.org/officeDocument/2006/relationships/hyperlink" Target="https://www.springer.com/journal/228" TargetMode="External"/><Relationship Id="rId874" Type="http://schemas.openxmlformats.org/officeDocument/2006/relationships/hyperlink" Target="https://www.springer.com/journal/287" TargetMode="External"/><Relationship Id="rId527" Type="http://schemas.openxmlformats.org/officeDocument/2006/relationships/hyperlink" Target="https://www.springer.com/journal/13222" TargetMode="External"/><Relationship Id="rId734" Type="http://schemas.openxmlformats.org/officeDocument/2006/relationships/hyperlink" Target="https://www.springer.com/journal/10010" TargetMode="External"/><Relationship Id="rId941" Type="http://schemas.openxmlformats.org/officeDocument/2006/relationships/hyperlink" Target="https://www.springer.com/journal/182" TargetMode="External"/><Relationship Id="rId1157" Type="http://schemas.openxmlformats.org/officeDocument/2006/relationships/hyperlink" Target="https://www.springer.com/journal/10834" TargetMode="External"/><Relationship Id="rId1364" Type="http://schemas.openxmlformats.org/officeDocument/2006/relationships/hyperlink" Target="https://www.springer.com/journal/12524" TargetMode="External"/><Relationship Id="rId1571" Type="http://schemas.openxmlformats.org/officeDocument/2006/relationships/hyperlink" Target="https://www.springer.com/journal/11063" TargetMode="External"/><Relationship Id="rId70" Type="http://schemas.openxmlformats.org/officeDocument/2006/relationships/hyperlink" Target="https://www.springer.com/journal/43681" TargetMode="External"/><Relationship Id="rId801" Type="http://schemas.openxmlformats.org/officeDocument/2006/relationships/hyperlink" Target="https://www.springer.com/journal/11612" TargetMode="External"/><Relationship Id="rId1017" Type="http://schemas.openxmlformats.org/officeDocument/2006/relationships/hyperlink" Target="https://www.springer.com/journal/11604" TargetMode="External"/><Relationship Id="rId1224" Type="http://schemas.openxmlformats.org/officeDocument/2006/relationships/hyperlink" Target="https://www.springer.com/journal/773" TargetMode="External"/><Relationship Id="rId1431" Type="http://schemas.openxmlformats.org/officeDocument/2006/relationships/hyperlink" Target="https://www.springer.com/journal/10991" TargetMode="External"/><Relationship Id="rId1669" Type="http://schemas.openxmlformats.org/officeDocument/2006/relationships/hyperlink" Target="https://www.springer.com/journal/16" TargetMode="External"/><Relationship Id="rId1876" Type="http://schemas.openxmlformats.org/officeDocument/2006/relationships/hyperlink" Target="https://www.springer.com/journal/717" TargetMode="External"/><Relationship Id="rId1529" Type="http://schemas.openxmlformats.org/officeDocument/2006/relationships/hyperlink" Target="https://www.springer.com/journal/40592" TargetMode="External"/><Relationship Id="rId1736" Type="http://schemas.openxmlformats.org/officeDocument/2006/relationships/hyperlink" Target="https://www.springer.com/journal/12469" TargetMode="External"/><Relationship Id="rId1943" Type="http://schemas.openxmlformats.org/officeDocument/2006/relationships/hyperlink" Target="https://www.springer.com/journal/11734" TargetMode="External"/><Relationship Id="rId28" Type="http://schemas.openxmlformats.org/officeDocument/2006/relationships/hyperlink" Target="https://www.springer.com/journal/401" TargetMode="External"/><Relationship Id="rId1803" Type="http://schemas.openxmlformats.org/officeDocument/2006/relationships/hyperlink" Target="https://www.springer.com/journal/41283" TargetMode="External"/><Relationship Id="rId177" Type="http://schemas.openxmlformats.org/officeDocument/2006/relationships/hyperlink" Target="https://www.springer.com/journal/10490" TargetMode="External"/><Relationship Id="rId384" Type="http://schemas.openxmlformats.org/officeDocument/2006/relationships/hyperlink" Target="https://www.springer.com/journal/13348" TargetMode="External"/><Relationship Id="rId591" Type="http://schemas.openxmlformats.org/officeDocument/2006/relationships/hyperlink" Target="https://www.springer.com/journal/41885" TargetMode="External"/><Relationship Id="rId2065" Type="http://schemas.openxmlformats.org/officeDocument/2006/relationships/hyperlink" Target="https://www.springer.com/journal/11274" TargetMode="External"/><Relationship Id="rId244" Type="http://schemas.openxmlformats.org/officeDocument/2006/relationships/hyperlink" Target="https://www.springer.com/journal/41292" TargetMode="External"/><Relationship Id="rId689" Type="http://schemas.openxmlformats.org/officeDocument/2006/relationships/hyperlink" Target="https://www.springer.com/journal/10353" TargetMode="External"/><Relationship Id="rId896" Type="http://schemas.openxmlformats.org/officeDocument/2006/relationships/hyperlink" Target="https://www.springer.com/journal/420" TargetMode="External"/><Relationship Id="rId1081" Type="http://schemas.openxmlformats.org/officeDocument/2006/relationships/hyperlink" Target="https://www.springer.com/journal/432" TargetMode="External"/><Relationship Id="rId451" Type="http://schemas.openxmlformats.org/officeDocument/2006/relationships/hyperlink" Target="https://www.springer.com/journal/40641" TargetMode="External"/><Relationship Id="rId549" Type="http://schemas.openxmlformats.org/officeDocument/2006/relationships/hyperlink" Target="https://www.springer.com/journal/482" TargetMode="External"/><Relationship Id="rId756" Type="http://schemas.openxmlformats.org/officeDocument/2006/relationships/hyperlink" Target="https://www.springer.com/journal/11709" TargetMode="External"/><Relationship Id="rId1179" Type="http://schemas.openxmlformats.org/officeDocument/2006/relationships/hyperlink" Target="https://www.springer.com/journal/10109" TargetMode="External"/><Relationship Id="rId1386" Type="http://schemas.openxmlformats.org/officeDocument/2006/relationships/hyperlink" Target="https://www.springer.com/journal/12650" TargetMode="External"/><Relationship Id="rId1593" Type="http://schemas.openxmlformats.org/officeDocument/2006/relationships/hyperlink" Target="https://www.springer.com/journal/11071" TargetMode="External"/><Relationship Id="rId104" Type="http://schemas.openxmlformats.org/officeDocument/2006/relationships/hyperlink" Target="https://www.springer.com/journal/10436" TargetMode="External"/><Relationship Id="rId311" Type="http://schemas.openxmlformats.org/officeDocument/2006/relationships/hyperlink" Target="https://www.springer.com/journal/12013" TargetMode="External"/><Relationship Id="rId409" Type="http://schemas.openxmlformats.org/officeDocument/2006/relationships/hyperlink" Target="https://www.springer.com/journal/10606" TargetMode="External"/><Relationship Id="rId963" Type="http://schemas.openxmlformats.org/officeDocument/2006/relationships/hyperlink" Target="https://www.springer.com/journal/42947" TargetMode="External"/><Relationship Id="rId1039" Type="http://schemas.openxmlformats.org/officeDocument/2006/relationships/hyperlink" Target="https://www.springer.com/journal/12111" TargetMode="External"/><Relationship Id="rId1246" Type="http://schemas.openxmlformats.org/officeDocument/2006/relationships/hyperlink" Target="https://www.springer.com/journal/12213" TargetMode="External"/><Relationship Id="rId1898" Type="http://schemas.openxmlformats.org/officeDocument/2006/relationships/hyperlink" Target="https://www.springer.com/journal/11212" TargetMode="External"/><Relationship Id="rId92" Type="http://schemas.openxmlformats.org/officeDocument/2006/relationships/hyperlink" Target="https://www.springer.com/journal/44179" TargetMode="External"/><Relationship Id="rId616" Type="http://schemas.openxmlformats.org/officeDocument/2006/relationships/hyperlink" Target="https://www.springer.com/journal/12022" TargetMode="External"/><Relationship Id="rId823" Type="http://schemas.openxmlformats.org/officeDocument/2006/relationships/hyperlink" Target="https://www.springer.com/journal/10734" TargetMode="External"/><Relationship Id="rId1453" Type="http://schemas.openxmlformats.org/officeDocument/2006/relationships/hyperlink" Target="https://www.springer.com/journal/11002" TargetMode="External"/><Relationship Id="rId1660" Type="http://schemas.openxmlformats.org/officeDocument/2006/relationships/hyperlink" Target="https://www.springer.com/journal/11406" TargetMode="External"/><Relationship Id="rId1758" Type="http://schemas.openxmlformats.org/officeDocument/2006/relationships/hyperlink" Target="https://www.springer.com/journal/11145" TargetMode="External"/><Relationship Id="rId1106" Type="http://schemas.openxmlformats.org/officeDocument/2006/relationships/hyperlink" Target="https://www.springer.com/journal/10827" TargetMode="External"/><Relationship Id="rId1313" Type="http://schemas.openxmlformats.org/officeDocument/2006/relationships/hyperlink" Target="https://www.springer.com/journal/10862" TargetMode="External"/><Relationship Id="rId1520" Type="http://schemas.openxmlformats.org/officeDocument/2006/relationships/hyperlink" Target="https://www.springer.com/journal/11033" TargetMode="External"/><Relationship Id="rId1965" Type="http://schemas.openxmlformats.org/officeDocument/2006/relationships/hyperlink" Target="https://www.springer.com/journal/13224" TargetMode="External"/><Relationship Id="rId1618" Type="http://schemas.openxmlformats.org/officeDocument/2006/relationships/hyperlink" Target="https://www.springer.com/journal/11590" TargetMode="External"/><Relationship Id="rId1825" Type="http://schemas.openxmlformats.org/officeDocument/2006/relationships/hyperlink" Target="https://www.springer.com/journal/41284" TargetMode="External"/><Relationship Id="rId199" Type="http://schemas.openxmlformats.org/officeDocument/2006/relationships/hyperlink" Target="https://www.springer.com/journal/10458" TargetMode="External"/><Relationship Id="rId2087" Type="http://schemas.openxmlformats.org/officeDocument/2006/relationships/hyperlink" Target="https://www.springer.com/journal/41682" TargetMode="External"/><Relationship Id="rId266" Type="http://schemas.openxmlformats.org/officeDocument/2006/relationships/hyperlink" Target="https://www.springer.com/journal/12228" TargetMode="External"/><Relationship Id="rId473" Type="http://schemas.openxmlformats.org/officeDocument/2006/relationships/hyperlink" Target="https://www.springer.com/journal/40823" TargetMode="External"/><Relationship Id="rId680" Type="http://schemas.openxmlformats.org/officeDocument/2006/relationships/hyperlink" Target="https://www.springer.com/journal/10680" TargetMode="External"/><Relationship Id="rId126" Type="http://schemas.openxmlformats.org/officeDocument/2006/relationships/hyperlink" Target="https://www.springer.com/journal/40258" TargetMode="External"/><Relationship Id="rId333" Type="http://schemas.openxmlformats.org/officeDocument/2006/relationships/hyperlink" Target="https://www.springer.com/journal/12187" TargetMode="External"/><Relationship Id="rId540" Type="http://schemas.openxmlformats.org/officeDocument/2006/relationships/hyperlink" Target="https://www.springer.com/journal/12285" TargetMode="External"/><Relationship Id="rId778" Type="http://schemas.openxmlformats.org/officeDocument/2006/relationships/hyperlink" Target="https://www.springer.com/journal/40948" TargetMode="External"/><Relationship Id="rId985" Type="http://schemas.openxmlformats.org/officeDocument/2006/relationships/hyperlink" Target="https://www.springer.com/journal/10032" TargetMode="External"/><Relationship Id="rId1170" Type="http://schemas.openxmlformats.org/officeDocument/2006/relationships/hyperlink" Target="https://www.springer.com/journal/10894" TargetMode="External"/><Relationship Id="rId2014" Type="http://schemas.openxmlformats.org/officeDocument/2006/relationships/hyperlink" Target="https://www.springer.com/journal/11242" TargetMode="External"/><Relationship Id="rId638" Type="http://schemas.openxmlformats.org/officeDocument/2006/relationships/hyperlink" Target="https://www.springer.com/journal/42398" TargetMode="External"/><Relationship Id="rId845" Type="http://schemas.openxmlformats.org/officeDocument/2006/relationships/hyperlink" Target="https://www.springer.com/journal/10751" TargetMode="External"/><Relationship Id="rId1030" Type="http://schemas.openxmlformats.org/officeDocument/2006/relationships/hyperlink" Target="https://www.springer.com/journal/41975" TargetMode="External"/><Relationship Id="rId1268" Type="http://schemas.openxmlformats.org/officeDocument/2006/relationships/hyperlink" Target="https://www.springer.com/journal/10926" TargetMode="External"/><Relationship Id="rId1475" Type="http://schemas.openxmlformats.org/officeDocument/2006/relationships/hyperlink" Target="https://www.springer.com/journal/795" TargetMode="External"/><Relationship Id="rId1682" Type="http://schemas.openxmlformats.org/officeDocument/2006/relationships/hyperlink" Target="https://www.springer.com/journal/11103" TargetMode="External"/><Relationship Id="rId400" Type="http://schemas.openxmlformats.org/officeDocument/2006/relationships/hyperlink" Target="https://www.springer.com/journal/37" TargetMode="External"/><Relationship Id="rId705" Type="http://schemas.openxmlformats.org/officeDocument/2006/relationships/hyperlink" Target="https://www.springer.com/journal/10687" TargetMode="External"/><Relationship Id="rId1128" Type="http://schemas.openxmlformats.org/officeDocument/2006/relationships/hyperlink" Target="https://www.springer.com/journal/10278" TargetMode="External"/><Relationship Id="rId1335" Type="http://schemas.openxmlformats.org/officeDocument/2006/relationships/hyperlink" Target="https://www.springer.com/journal/10915" TargetMode="External"/><Relationship Id="rId1542" Type="http://schemas.openxmlformats.org/officeDocument/2006/relationships/hyperlink" Target="https://www.springer.com/journal/530" TargetMode="External"/><Relationship Id="rId1987" Type="http://schemas.openxmlformats.org/officeDocument/2006/relationships/hyperlink" Target="https://www.springer.com/journal/704" TargetMode="External"/><Relationship Id="rId912" Type="http://schemas.openxmlformats.org/officeDocument/2006/relationships/hyperlink" Target="https://www.springer.com/journal/40593" TargetMode="External"/><Relationship Id="rId1847" Type="http://schemas.openxmlformats.org/officeDocument/2006/relationships/hyperlink" Target="https://www.springer.com/journal/11842" TargetMode="External"/><Relationship Id="rId41" Type="http://schemas.openxmlformats.org/officeDocument/2006/relationships/hyperlink" Target="https://www.springer.com/journal/6" TargetMode="External"/><Relationship Id="rId1402" Type="http://schemas.openxmlformats.org/officeDocument/2006/relationships/hyperlink" Target="https://www.springer.com/journal/11577" TargetMode="External"/><Relationship Id="rId1707" Type="http://schemas.openxmlformats.org/officeDocument/2006/relationships/hyperlink" Target="https://www.springer.com/journal/11121" TargetMode="External"/><Relationship Id="rId190" Type="http://schemas.openxmlformats.org/officeDocument/2006/relationships/hyperlink" Target="https://www.springer.com/journal/42064" TargetMode="External"/><Relationship Id="rId288" Type="http://schemas.openxmlformats.org/officeDocument/2006/relationships/hyperlink" Target="https://www.springer.com/journal/42650" TargetMode="External"/><Relationship Id="rId1914" Type="http://schemas.openxmlformats.org/officeDocument/2006/relationships/hyperlink" Target="https://www.springer.com/journal/11213" TargetMode="External"/><Relationship Id="rId495" Type="http://schemas.openxmlformats.org/officeDocument/2006/relationships/hyperlink" Target="https://www.springer.com/journal/13665" TargetMode="External"/><Relationship Id="rId148" Type="http://schemas.openxmlformats.org/officeDocument/2006/relationships/hyperlink" Target="https://www.springer.com/journal/13" TargetMode="External"/><Relationship Id="rId355" Type="http://schemas.openxmlformats.org/officeDocument/2006/relationships/hyperlink" Target="https://www.springer.com/journal/10584" TargetMode="External"/><Relationship Id="rId562" Type="http://schemas.openxmlformats.org/officeDocument/2006/relationships/hyperlink" Target="https://www.springer.com/journal/42521" TargetMode="External"/><Relationship Id="rId1192" Type="http://schemas.openxmlformats.org/officeDocument/2006/relationships/hyperlink" Target="https://www.springer.com/journal/10038" TargetMode="External"/><Relationship Id="rId2036" Type="http://schemas.openxmlformats.org/officeDocument/2006/relationships/hyperlink" Target="https://www.springer.com/journal/11257" TargetMode="External"/><Relationship Id="rId215" Type="http://schemas.openxmlformats.org/officeDocument/2006/relationships/hyperlink" Target="https://www.springer.com/journal/10526" TargetMode="External"/><Relationship Id="rId422" Type="http://schemas.openxmlformats.org/officeDocument/2006/relationships/hyperlink" Target="https://www.springer.com/journal/40688" TargetMode="External"/><Relationship Id="rId867" Type="http://schemas.openxmlformats.org/officeDocument/2006/relationships/hyperlink" Target="https://www.springer.com/journal/12055" TargetMode="External"/><Relationship Id="rId1052" Type="http://schemas.openxmlformats.org/officeDocument/2006/relationships/hyperlink" Target="https://www.springer.com/journal/10816" TargetMode="External"/><Relationship Id="rId1497" Type="http://schemas.openxmlformats.org/officeDocument/2006/relationships/hyperlink" Target="https://www.springer.com/journal/184" TargetMode="External"/><Relationship Id="rId727" Type="http://schemas.openxmlformats.org/officeDocument/2006/relationships/hyperlink" Target="https://www.springer.com/journal/41055" TargetMode="External"/><Relationship Id="rId934" Type="http://schemas.openxmlformats.org/officeDocument/2006/relationships/hyperlink" Target="https://www.springer.com/journal/40095" TargetMode="External"/><Relationship Id="rId1357" Type="http://schemas.openxmlformats.org/officeDocument/2006/relationships/hyperlink" Target="https://www.springer.com/journal/40430" TargetMode="External"/><Relationship Id="rId1564" Type="http://schemas.openxmlformats.org/officeDocument/2006/relationships/hyperlink" Target="https://www.springer.com/journal/11061" TargetMode="External"/><Relationship Id="rId1771" Type="http://schemas.openxmlformats.org/officeDocument/2006/relationships/hyperlink" Target="https://www.springer.com/journal/40993" TargetMode="External"/><Relationship Id="rId63" Type="http://schemas.openxmlformats.org/officeDocument/2006/relationships/hyperlink" Target="https://www.springer.com/journal/12126" TargetMode="External"/><Relationship Id="rId1217" Type="http://schemas.openxmlformats.org/officeDocument/2006/relationships/hyperlink" Target="https://www.springer.com/journal/10849" TargetMode="External"/><Relationship Id="rId1424" Type="http://schemas.openxmlformats.org/officeDocument/2006/relationships/hyperlink" Target="https://www.springer.com/journal/41375" TargetMode="External"/><Relationship Id="rId1631" Type="http://schemas.openxmlformats.org/officeDocument/2006/relationships/hyperlink" Target="https://www.springer.com/journal/506" TargetMode="External"/><Relationship Id="rId1869" Type="http://schemas.openxmlformats.org/officeDocument/2006/relationships/hyperlink" Target="https://www.springer.com/journal/11841" TargetMode="External"/><Relationship Id="rId1729" Type="http://schemas.openxmlformats.org/officeDocument/2006/relationships/hyperlink" Target="https://www.springer.com/journal/13423" TargetMode="External"/><Relationship Id="rId1936" Type="http://schemas.openxmlformats.org/officeDocument/2006/relationships/hyperlink" Target="https://www.springer.com/journal/10198" TargetMode="External"/><Relationship Id="rId377" Type="http://schemas.openxmlformats.org/officeDocument/2006/relationships/hyperlink" Target="https://www.springer.com/journal/40263" TargetMode="External"/><Relationship Id="rId584" Type="http://schemas.openxmlformats.org/officeDocument/2006/relationships/hyperlink" Target="https://www.springer.com/journal/40519" TargetMode="External"/><Relationship Id="rId2058" Type="http://schemas.openxmlformats.org/officeDocument/2006/relationships/hyperlink" Target="https://www.springer.com/journal/740" TargetMode="External"/><Relationship Id="rId5" Type="http://schemas.openxmlformats.org/officeDocument/2006/relationships/hyperlink" Target="https://www.springer.com/journal/12188" TargetMode="External"/><Relationship Id="rId237" Type="http://schemas.openxmlformats.org/officeDocument/2006/relationships/hyperlink" Target="https://www.springer.com/journal/10534" TargetMode="External"/><Relationship Id="rId791" Type="http://schemas.openxmlformats.org/officeDocument/2006/relationships/hyperlink" Target="https://www.springer.com/journal/10719" TargetMode="External"/><Relationship Id="rId889" Type="http://schemas.openxmlformats.org/officeDocument/2006/relationships/hyperlink" Target="https://www.springer.com/journal/11370" TargetMode="External"/><Relationship Id="rId1074" Type="http://schemas.openxmlformats.org/officeDocument/2006/relationships/hyperlink" Target="https://www.springer.com/journal/41262" TargetMode="External"/><Relationship Id="rId444" Type="http://schemas.openxmlformats.org/officeDocument/2006/relationships/hyperlink" Target="https://www.springer.com/journal/11883" TargetMode="External"/><Relationship Id="rId651" Type="http://schemas.openxmlformats.org/officeDocument/2006/relationships/hyperlink" Target="https://www.springer.com/journal/41207" TargetMode="External"/><Relationship Id="rId749" Type="http://schemas.openxmlformats.org/officeDocument/2006/relationships/hyperlink" Target="https://www.springer.com/journal/11783" TargetMode="External"/><Relationship Id="rId1281" Type="http://schemas.openxmlformats.org/officeDocument/2006/relationships/hyperlink" Target="https://www.springer.com/journal/41982" TargetMode="External"/><Relationship Id="rId1379" Type="http://schemas.openxmlformats.org/officeDocument/2006/relationships/hyperlink" Target="https://www.springer.com/journal/11666" TargetMode="External"/><Relationship Id="rId1586" Type="http://schemas.openxmlformats.org/officeDocument/2006/relationships/hyperlink" Target="https://www.springer.com/journal/13311" TargetMode="External"/><Relationship Id="rId304" Type="http://schemas.openxmlformats.org/officeDocument/2006/relationships/hyperlink" Target="https://www.springer.com/journal/42045" TargetMode="External"/><Relationship Id="rId511" Type="http://schemas.openxmlformats.org/officeDocument/2006/relationships/hyperlink" Target="https://www.springer.com/journal/40506" TargetMode="External"/><Relationship Id="rId609" Type="http://schemas.openxmlformats.org/officeDocument/2006/relationships/hyperlink" Target="https://www.springer.com/journal/42247" TargetMode="External"/><Relationship Id="rId956" Type="http://schemas.openxmlformats.org/officeDocument/2006/relationships/hyperlink" Target="https://www.springer.com/journal/10999" TargetMode="External"/><Relationship Id="rId1141" Type="http://schemas.openxmlformats.org/officeDocument/2006/relationships/hyperlink" Target="https://www.springer.com/journal/10659" TargetMode="External"/><Relationship Id="rId1239" Type="http://schemas.openxmlformats.org/officeDocument/2006/relationships/hyperlink" Target="https://www.springer.com/journal/40846" TargetMode="External"/><Relationship Id="rId1793" Type="http://schemas.openxmlformats.org/officeDocument/2006/relationships/hyperlink" Target="https://www.springer.com/journal/11160" TargetMode="External"/><Relationship Id="rId85" Type="http://schemas.openxmlformats.org/officeDocument/2006/relationships/hyperlink" Target="https://www.springer.com/journal/12230" TargetMode="External"/><Relationship Id="rId816" Type="http://schemas.openxmlformats.org/officeDocument/2006/relationships/hyperlink" Target="https://www.springer.com/journal/12072" TargetMode="External"/><Relationship Id="rId1001" Type="http://schemas.openxmlformats.org/officeDocument/2006/relationships/hyperlink" Target="https://www.springer.com/journal/10637" TargetMode="External"/><Relationship Id="rId1446" Type="http://schemas.openxmlformats.org/officeDocument/2006/relationships/hyperlink" Target="https://www.springer.com/journal/227" TargetMode="External"/><Relationship Id="rId1653" Type="http://schemas.openxmlformats.org/officeDocument/2006/relationships/hyperlink" Target="https://www.springer.com/journal/424" TargetMode="External"/><Relationship Id="rId1860" Type="http://schemas.openxmlformats.org/officeDocument/2006/relationships/hyperlink" Target="https://www.springer.com/journal/41285" TargetMode="External"/><Relationship Id="rId1306" Type="http://schemas.openxmlformats.org/officeDocument/2006/relationships/hyperlink" Target="https://www.springer.com/journal/12546" TargetMode="External"/><Relationship Id="rId1513" Type="http://schemas.openxmlformats.org/officeDocument/2006/relationships/hyperlink" Target="https://www.springer.com/journal/42461" TargetMode="External"/><Relationship Id="rId1720" Type="http://schemas.openxmlformats.org/officeDocument/2006/relationships/hyperlink" Target="https://www.springer.com/journal/11125" TargetMode="External"/><Relationship Id="rId1958" Type="http://schemas.openxmlformats.org/officeDocument/2006/relationships/hyperlink" Target="https://www.springer.com/journal/43493" TargetMode="External"/><Relationship Id="rId12" Type="http://schemas.openxmlformats.org/officeDocument/2006/relationships/hyperlink" Target="https://www.springer.com/journal/10441" TargetMode="External"/><Relationship Id="rId1818" Type="http://schemas.openxmlformats.org/officeDocument/2006/relationships/hyperlink" Target="https://www.springer.com/journal/11432" TargetMode="External"/><Relationship Id="rId161" Type="http://schemas.openxmlformats.org/officeDocument/2006/relationships/hyperlink" Target="https://www.springer.com/journal/11657" TargetMode="External"/><Relationship Id="rId399" Type="http://schemas.openxmlformats.org/officeDocument/2006/relationships/hyperlink" Target="https://www.springer.com/journal/42113" TargetMode="External"/><Relationship Id="rId259" Type="http://schemas.openxmlformats.org/officeDocument/2006/relationships/hyperlink" Target="https://www.springer.com/journal/42770" TargetMode="External"/><Relationship Id="rId466" Type="http://schemas.openxmlformats.org/officeDocument/2006/relationships/hyperlink" Target="https://www.springer.com/journal/13670" TargetMode="External"/><Relationship Id="rId673" Type="http://schemas.openxmlformats.org/officeDocument/2006/relationships/hyperlink" Target="https://www.springer.com/journal/40879" TargetMode="External"/><Relationship Id="rId880" Type="http://schemas.openxmlformats.org/officeDocument/2006/relationships/hyperlink" Target="https://www.springer.com/journal/10799" TargetMode="External"/><Relationship Id="rId1096" Type="http://schemas.openxmlformats.org/officeDocument/2006/relationships/hyperlink" Target="https://www.springer.com/journal/10876" TargetMode="External"/><Relationship Id="rId119" Type="http://schemas.openxmlformats.org/officeDocument/2006/relationships/hyperlink" Target="https://www.springer.com/journal/10492" TargetMode="External"/><Relationship Id="rId326" Type="http://schemas.openxmlformats.org/officeDocument/2006/relationships/hyperlink" Target="https://www.springer.com/journal/40242" TargetMode="External"/><Relationship Id="rId533" Type="http://schemas.openxmlformats.org/officeDocument/2006/relationships/hyperlink" Target="https://www.springer.com/journal/104" TargetMode="External"/><Relationship Id="rId978" Type="http://schemas.openxmlformats.org/officeDocument/2006/relationships/hyperlink" Target="https://www.springer.com/journal/41978" TargetMode="External"/><Relationship Id="rId1163" Type="http://schemas.openxmlformats.org/officeDocument/2006/relationships/hyperlink" Target="https://www.springer.com/journal/41981" TargetMode="External"/><Relationship Id="rId1370" Type="http://schemas.openxmlformats.org/officeDocument/2006/relationships/hyperlink" Target="https://www.springer.com/journal/13738" TargetMode="External"/><Relationship Id="rId2007" Type="http://schemas.openxmlformats.org/officeDocument/2006/relationships/hyperlink" Target="https://www.springer.com/journal/41403" TargetMode="External"/><Relationship Id="rId740" Type="http://schemas.openxmlformats.org/officeDocument/2006/relationships/hyperlink" Target="https://www.springer.com/journal/10699" TargetMode="External"/><Relationship Id="rId838" Type="http://schemas.openxmlformats.org/officeDocument/2006/relationships/hyperlink" Target="https://www.springer.com/journal/12142" TargetMode="External"/><Relationship Id="rId1023" Type="http://schemas.openxmlformats.org/officeDocument/2006/relationships/hyperlink" Target="https://www.springer.com/journal/11837" TargetMode="External"/><Relationship Id="rId1468" Type="http://schemas.openxmlformats.org/officeDocument/2006/relationships/hyperlink" Target="https://www.springer.com/journal/591" TargetMode="External"/><Relationship Id="rId1675" Type="http://schemas.openxmlformats.org/officeDocument/2006/relationships/hyperlink" Target="https://www.springer.com/journal/11104" TargetMode="External"/><Relationship Id="rId1882" Type="http://schemas.openxmlformats.org/officeDocument/2006/relationships/hyperlink" Target="https://www.springer.com/journal/40279" TargetMode="External"/><Relationship Id="rId600" Type="http://schemas.openxmlformats.org/officeDocument/2006/relationships/hyperlink" Target="https://www.springer.com/journal/10649" TargetMode="External"/><Relationship Id="rId1230" Type="http://schemas.openxmlformats.org/officeDocument/2006/relationships/hyperlink" Target="https://www.springer.com/journal/10853" TargetMode="External"/><Relationship Id="rId1328" Type="http://schemas.openxmlformats.org/officeDocument/2006/relationships/hyperlink" Target="https://www.springer.com/journal/41272" TargetMode="External"/><Relationship Id="rId1535" Type="http://schemas.openxmlformats.org/officeDocument/2006/relationships/hyperlink" Target="https://www.springer.com/journal/43580" TargetMode="External"/><Relationship Id="rId905" Type="http://schemas.openxmlformats.org/officeDocument/2006/relationships/hyperlink" Target="https://www.springer.com/journal/11153" TargetMode="External"/><Relationship Id="rId1742" Type="http://schemas.openxmlformats.org/officeDocument/2006/relationships/hyperlink" Target="https://www.springer.com/journal/11133" TargetMode="External"/><Relationship Id="rId34" Type="http://schemas.openxmlformats.org/officeDocument/2006/relationships/hyperlink" Target="https://www.springer.com/journal/44146" TargetMode="External"/><Relationship Id="rId1602" Type="http://schemas.openxmlformats.org/officeDocument/2006/relationships/hyperlink" Target="https://www.springer.com/journal/11678" TargetMode="External"/><Relationship Id="rId183" Type="http://schemas.openxmlformats.org/officeDocument/2006/relationships/hyperlink" Target="https://www.springer.com/journal/11417" TargetMode="External"/><Relationship Id="rId390" Type="http://schemas.openxmlformats.org/officeDocument/2006/relationships/hyperlink" Target="https://www.springer.com/journal/42974" TargetMode="External"/><Relationship Id="rId1907" Type="http://schemas.openxmlformats.org/officeDocument/2006/relationships/hyperlink" Target="https://www.springer.com/journal/550" TargetMode="External"/><Relationship Id="rId2071" Type="http://schemas.openxmlformats.org/officeDocument/2006/relationships/hyperlink" Target="https://www.springer.com/journal/33" TargetMode="External"/><Relationship Id="rId250" Type="http://schemas.openxmlformats.org/officeDocument/2006/relationships/hyperlink" Target="https://www.springer.com/journal/40574" TargetMode="External"/><Relationship Id="rId488" Type="http://schemas.openxmlformats.org/officeDocument/2006/relationships/hyperlink" Target="https://www.springer.com/journal/40139" TargetMode="External"/><Relationship Id="rId695" Type="http://schemas.openxmlformats.org/officeDocument/2006/relationships/hyperlink" Target="https://www.springer.com/journal/12530" TargetMode="External"/><Relationship Id="rId110" Type="http://schemas.openxmlformats.org/officeDocument/2006/relationships/hyperlink" Target="https://www.springer.com/journal/10479" TargetMode="External"/><Relationship Id="rId348" Type="http://schemas.openxmlformats.org/officeDocument/2006/relationships/hyperlink" Target="https://www.springer.com/journal/412" TargetMode="External"/><Relationship Id="rId555" Type="http://schemas.openxmlformats.org/officeDocument/2006/relationships/hyperlink" Target="https://www.springer.com/journal/42212" TargetMode="External"/><Relationship Id="rId762" Type="http://schemas.openxmlformats.org/officeDocument/2006/relationships/hyperlink" Target="https://www.springer.com/journal/772" TargetMode="External"/><Relationship Id="rId1185" Type="http://schemas.openxmlformats.org/officeDocument/2006/relationships/hyperlink" Target="https://www.springer.com/journal/10902" TargetMode="External"/><Relationship Id="rId1392" Type="http://schemas.openxmlformats.org/officeDocument/2006/relationships/hyperlink" Target="https://www.springer.com/journal/12193" TargetMode="External"/><Relationship Id="rId2029" Type="http://schemas.openxmlformats.org/officeDocument/2006/relationships/hyperlink" Target="https://www.springer.com/journal/42010" TargetMode="External"/><Relationship Id="rId208" Type="http://schemas.openxmlformats.org/officeDocument/2006/relationships/hyperlink" Target="https://www.springer.com/journal/265" TargetMode="External"/><Relationship Id="rId415" Type="http://schemas.openxmlformats.org/officeDocument/2006/relationships/hyperlink" Target="https://www.springer.com/journal/10601" TargetMode="External"/><Relationship Id="rId622" Type="http://schemas.openxmlformats.org/officeDocument/2006/relationships/hyperlink" Target="https://www.springer.com/journal/41959" TargetMode="External"/><Relationship Id="rId1045" Type="http://schemas.openxmlformats.org/officeDocument/2006/relationships/hyperlink" Target="https://www.springer.com/journal/540" TargetMode="External"/><Relationship Id="rId1252" Type="http://schemas.openxmlformats.org/officeDocument/2006/relationships/hyperlink" Target="https://www.springer.com/journal/11629" TargetMode="External"/><Relationship Id="rId1697" Type="http://schemas.openxmlformats.org/officeDocument/2006/relationships/hyperlink" Target="https://www.springer.com/journal/11111" TargetMode="External"/><Relationship Id="rId927" Type="http://schemas.openxmlformats.org/officeDocument/2006/relationships/hyperlink" Target="https://www.springer.com/journal/13410" TargetMode="External"/><Relationship Id="rId1112" Type="http://schemas.openxmlformats.org/officeDocument/2006/relationships/hyperlink" Target="https://www.springer.com/journal/12528" TargetMode="External"/><Relationship Id="rId1557" Type="http://schemas.openxmlformats.org/officeDocument/2006/relationships/hyperlink" Target="https://www.springer.com/journal/11047" TargetMode="External"/><Relationship Id="rId1764" Type="http://schemas.openxmlformats.org/officeDocument/2006/relationships/hyperlink" Target="https://www.springer.com/journal/12215" TargetMode="External"/><Relationship Id="rId1971" Type="http://schemas.openxmlformats.org/officeDocument/2006/relationships/hyperlink" Target="https://www.springer.com/journal/40295" TargetMode="External"/><Relationship Id="rId56" Type="http://schemas.openxmlformats.org/officeDocument/2006/relationships/hyperlink" Target="https://www.springer.com/journal/41810" TargetMode="External"/><Relationship Id="rId1417" Type="http://schemas.openxmlformats.org/officeDocument/2006/relationships/hyperlink" Target="https://www.springer.com/journal/10978" TargetMode="External"/><Relationship Id="rId1624" Type="http://schemas.openxmlformats.org/officeDocument/2006/relationships/hyperlink" Target="https://www.springer.com/journal/11083" TargetMode="External"/><Relationship Id="rId1831" Type="http://schemas.openxmlformats.org/officeDocument/2006/relationships/hyperlink" Target="https://www.springer.com/journal/11628" TargetMode="External"/><Relationship Id="rId1929" Type="http://schemas.openxmlformats.org/officeDocument/2006/relationships/hyperlink" Target="https://www.springer.com/journal/40299" TargetMode="External"/><Relationship Id="rId2093" Type="http://schemas.openxmlformats.org/officeDocument/2006/relationships/table" Target="../tables/table1.xml"/><Relationship Id="rId272" Type="http://schemas.openxmlformats.org/officeDocument/2006/relationships/hyperlink" Target="https://www.springer.com/journal/11538" TargetMode="External"/><Relationship Id="rId577" Type="http://schemas.openxmlformats.org/officeDocument/2006/relationships/hyperlink" Target="https://www.springer.com/journal/502" TargetMode="External"/><Relationship Id="rId132" Type="http://schemas.openxmlformats.org/officeDocument/2006/relationships/hyperlink" Target="https://www.springer.com/journal/253" TargetMode="External"/><Relationship Id="rId784" Type="http://schemas.openxmlformats.org/officeDocument/2006/relationships/hyperlink" Target="https://www.springer.com/journal/10343" TargetMode="External"/><Relationship Id="rId991" Type="http://schemas.openxmlformats.org/officeDocument/2006/relationships/hyperlink" Target="https://www.springer.com/journal/264" TargetMode="External"/><Relationship Id="rId1067" Type="http://schemas.openxmlformats.org/officeDocument/2006/relationships/hyperlink" Target="https://www.springer.com/journal/10818" TargetMode="External"/><Relationship Id="rId2020" Type="http://schemas.openxmlformats.org/officeDocument/2006/relationships/hyperlink" Target="https://www.springer.com/journal/12117" TargetMode="External"/><Relationship Id="rId437" Type="http://schemas.openxmlformats.org/officeDocument/2006/relationships/hyperlink" Target="https://www.springer.com/journal/43638" TargetMode="External"/><Relationship Id="rId644" Type="http://schemas.openxmlformats.org/officeDocument/2006/relationships/hyperlink" Target="https://www.springer.com/journal/12237" TargetMode="External"/><Relationship Id="rId851" Type="http://schemas.openxmlformats.org/officeDocument/2006/relationships/hyperlink" Target="https://www.springer.com/journal/40203" TargetMode="External"/><Relationship Id="rId1274" Type="http://schemas.openxmlformats.org/officeDocument/2006/relationships/hyperlink" Target="https://www.springer.com/journal/10957" TargetMode="External"/><Relationship Id="rId1481" Type="http://schemas.openxmlformats.org/officeDocument/2006/relationships/hyperlink" Target="https://www.springer.com/journal/9" TargetMode="External"/><Relationship Id="rId1579" Type="http://schemas.openxmlformats.org/officeDocument/2006/relationships/hyperlink" Target="https://www.springer.com/journal/40211" TargetMode="External"/><Relationship Id="rId504" Type="http://schemas.openxmlformats.org/officeDocument/2006/relationships/hyperlink" Target="https://www.springer.com/journal/40518" TargetMode="External"/><Relationship Id="rId711" Type="http://schemas.openxmlformats.org/officeDocument/2006/relationships/hyperlink" Target="https://www.springer.com/journal/601" TargetMode="External"/><Relationship Id="rId949" Type="http://schemas.openxmlformats.org/officeDocument/2006/relationships/hyperlink" Target="https://www.springer.com/journal/41870" TargetMode="External"/><Relationship Id="rId1134" Type="http://schemas.openxmlformats.org/officeDocument/2006/relationships/hyperlink" Target="https://www.springer.com/journal/12574" TargetMode="External"/><Relationship Id="rId1341" Type="http://schemas.openxmlformats.org/officeDocument/2006/relationships/hyperlink" Target="https://www.springer.com/journal/42729" TargetMode="External"/><Relationship Id="rId1786" Type="http://schemas.openxmlformats.org/officeDocument/2006/relationships/hyperlink" Target="https://www.springer.com/journal/13164" TargetMode="External"/><Relationship Id="rId1993" Type="http://schemas.openxmlformats.org/officeDocument/2006/relationships/hyperlink" Target="https://www.springer.com/journal/11017" TargetMode="External"/><Relationship Id="rId78" Type="http://schemas.openxmlformats.org/officeDocument/2006/relationships/hyperlink" Target="https://www.springer.com/journal/35" TargetMode="External"/><Relationship Id="rId809" Type="http://schemas.openxmlformats.org/officeDocument/2006/relationships/hyperlink" Target="https://www.springer.com/journal/13755" TargetMode="External"/><Relationship Id="rId1201" Type="http://schemas.openxmlformats.org/officeDocument/2006/relationships/hyperlink" Target="https://www.springer.com/journal/40812" TargetMode="External"/><Relationship Id="rId1439" Type="http://schemas.openxmlformats.org/officeDocument/2006/relationships/hyperlink" Target="https://www.springer.com/journal/335" TargetMode="External"/><Relationship Id="rId1646" Type="http://schemas.openxmlformats.org/officeDocument/2006/relationships/hyperlink" Target="https://www.springer.com/journal/383" TargetMode="External"/><Relationship Id="rId1853" Type="http://schemas.openxmlformats.org/officeDocument/2006/relationships/hyperlink" Target="https://www.springer.com/journal/43545" TargetMode="External"/><Relationship Id="rId1506" Type="http://schemas.openxmlformats.org/officeDocument/2006/relationships/hyperlink" Target="https://www.springer.com/journal/12671" TargetMode="External"/><Relationship Id="rId1713" Type="http://schemas.openxmlformats.org/officeDocument/2006/relationships/hyperlink" Target="https://www.springer.com/journal/40011" TargetMode="External"/><Relationship Id="rId1920" Type="http://schemas.openxmlformats.org/officeDocument/2006/relationships/hyperlink" Target="https://www.springer.com/journal/11528" TargetMode="External"/><Relationship Id="rId294" Type="http://schemas.openxmlformats.org/officeDocument/2006/relationships/hyperlink" Target="https://www.springer.com/journal/42823" TargetMode="External"/><Relationship Id="rId154" Type="http://schemas.openxmlformats.org/officeDocument/2006/relationships/hyperlink" Target="https://www.springer.com/journal/43452" TargetMode="External"/><Relationship Id="rId361" Type="http://schemas.openxmlformats.org/officeDocument/2006/relationships/hyperlink" Target="https://www.springer.com/journal/10286" TargetMode="External"/><Relationship Id="rId599" Type="http://schemas.openxmlformats.org/officeDocument/2006/relationships/hyperlink" Target="https://www.springer.com/journal/10671" TargetMode="External"/><Relationship Id="rId2042" Type="http://schemas.openxmlformats.org/officeDocument/2006/relationships/hyperlink" Target="https://www.springer.com/journal/10055" TargetMode="External"/><Relationship Id="rId459" Type="http://schemas.openxmlformats.org/officeDocument/2006/relationships/hyperlink" Target="https://www.springer.com/journal/40471" TargetMode="External"/><Relationship Id="rId666" Type="http://schemas.openxmlformats.org/officeDocument/2006/relationships/hyperlink" Target="https://www.springer.com/journal/41430" TargetMode="External"/><Relationship Id="rId873" Type="http://schemas.openxmlformats.org/officeDocument/2006/relationships/hyperlink" Target="https://www.springer.com/journal/10787" TargetMode="External"/><Relationship Id="rId1089" Type="http://schemas.openxmlformats.org/officeDocument/2006/relationships/hyperlink" Target="https://www.springer.com/journal/10826" TargetMode="External"/><Relationship Id="rId1296" Type="http://schemas.openxmlformats.org/officeDocument/2006/relationships/hyperlink" Target="https://www.springer.com/journal/41348" TargetMode="External"/><Relationship Id="rId221" Type="http://schemas.openxmlformats.org/officeDocument/2006/relationships/hyperlink" Target="https://www.springer.com/journal/10533" TargetMode="External"/><Relationship Id="rId319" Type="http://schemas.openxmlformats.org/officeDocument/2006/relationships/hyperlink" Target="https://www.springer.com/journal/10571" TargetMode="External"/><Relationship Id="rId526" Type="http://schemas.openxmlformats.org/officeDocument/2006/relationships/hyperlink" Target="https://www.springer.com/journal/10618" TargetMode="External"/><Relationship Id="rId1156" Type="http://schemas.openxmlformats.org/officeDocument/2006/relationships/hyperlink" Target="https://www.springer.com/journal/11668" TargetMode="External"/><Relationship Id="rId1363" Type="http://schemas.openxmlformats.org/officeDocument/2006/relationships/hyperlink" Target="https://www.springer.com/journal/41096" TargetMode="External"/><Relationship Id="rId733" Type="http://schemas.openxmlformats.org/officeDocument/2006/relationships/hyperlink" Target="https://www.springer.com/journal/10703" TargetMode="External"/><Relationship Id="rId940" Type="http://schemas.openxmlformats.org/officeDocument/2006/relationships/hyperlink" Target="https://www.springer.com/journal/40815" TargetMode="External"/><Relationship Id="rId1016" Type="http://schemas.openxmlformats.org/officeDocument/2006/relationships/hyperlink" Target="https://www.springer.com/journal/13160" TargetMode="External"/><Relationship Id="rId1570" Type="http://schemas.openxmlformats.org/officeDocument/2006/relationships/hyperlink" Target="https://www.springer.com/journal/521" TargetMode="External"/><Relationship Id="rId1668" Type="http://schemas.openxmlformats.org/officeDocument/2006/relationships/hyperlink" Target="https://www.springer.com/journal/269" TargetMode="External"/><Relationship Id="rId1875" Type="http://schemas.openxmlformats.org/officeDocument/2006/relationships/hyperlink" Target="https://www.springer.com/journal/41324" TargetMode="External"/><Relationship Id="rId800" Type="http://schemas.openxmlformats.org/officeDocument/2006/relationships/hyperlink" Target="https://www.springer.com/journal/767" TargetMode="External"/><Relationship Id="rId1223" Type="http://schemas.openxmlformats.org/officeDocument/2006/relationships/hyperlink" Target="https://www.springer.com/journal/11804" TargetMode="External"/><Relationship Id="rId1430" Type="http://schemas.openxmlformats.org/officeDocument/2006/relationships/hyperlink" Target="https://www.springer.com/journal/10986" TargetMode="External"/><Relationship Id="rId1528" Type="http://schemas.openxmlformats.org/officeDocument/2006/relationships/hyperlink" Target="https://www.springer.com/journal/41380" TargetMode="External"/><Relationship Id="rId1735" Type="http://schemas.openxmlformats.org/officeDocument/2006/relationships/hyperlink" Target="https://www.springer.com/journal/11115" TargetMode="External"/><Relationship Id="rId1942" Type="http://schemas.openxmlformats.org/officeDocument/2006/relationships/hyperlink" Target="https://www.springer.com/journal/13360" TargetMode="External"/><Relationship Id="rId27" Type="http://schemas.openxmlformats.org/officeDocument/2006/relationships/hyperlink" Target="https://www.springer.com/journal/13760" TargetMode="External"/><Relationship Id="rId1802" Type="http://schemas.openxmlformats.org/officeDocument/2006/relationships/hyperlink" Target="https://www.springer.com/journal/11587" TargetMode="External"/><Relationship Id="rId176" Type="http://schemas.openxmlformats.org/officeDocument/2006/relationships/hyperlink" Target="https://www.springer.com/journal/12564" TargetMode="External"/><Relationship Id="rId383" Type="http://schemas.openxmlformats.org/officeDocument/2006/relationships/hyperlink" Target="https://www.springer.com/journal/13415" TargetMode="External"/><Relationship Id="rId590" Type="http://schemas.openxmlformats.org/officeDocument/2006/relationships/hyperlink" Target="https://www.springer.com/journal/40505" TargetMode="External"/><Relationship Id="rId2064" Type="http://schemas.openxmlformats.org/officeDocument/2006/relationships/hyperlink" Target="https://www.springer.com/journal/226" TargetMode="External"/><Relationship Id="rId243" Type="http://schemas.openxmlformats.org/officeDocument/2006/relationships/hyperlink" Target="https://www.springer.com/journal/12304" TargetMode="External"/><Relationship Id="rId450" Type="http://schemas.openxmlformats.org/officeDocument/2006/relationships/hyperlink" Target="https://www.springer.com/journal/12170" TargetMode="External"/><Relationship Id="rId688" Type="http://schemas.openxmlformats.org/officeDocument/2006/relationships/hyperlink" Target="https://www.springer.com/journal/586" TargetMode="External"/><Relationship Id="rId895" Type="http://schemas.openxmlformats.org/officeDocument/2006/relationships/hyperlink" Target="https://www.springer.com/journal/11294" TargetMode="External"/><Relationship Id="rId1080" Type="http://schemas.openxmlformats.org/officeDocument/2006/relationships/hyperlink" Target="https://www.springer.com/journal/13187" TargetMode="External"/><Relationship Id="rId103" Type="http://schemas.openxmlformats.org/officeDocument/2006/relationships/hyperlink" Target="https://www.springer.com/journal/11881" TargetMode="External"/><Relationship Id="rId310" Type="http://schemas.openxmlformats.org/officeDocument/2006/relationships/hyperlink" Target="https://www.springer.com/journal/441" TargetMode="External"/><Relationship Id="rId548" Type="http://schemas.openxmlformats.org/officeDocument/2006/relationships/hyperlink" Target="https://www.springer.com/journal/117" TargetMode="External"/><Relationship Id="rId755" Type="http://schemas.openxmlformats.org/officeDocument/2006/relationships/hyperlink" Target="https://www.springer.com/journal/11467" TargetMode="External"/><Relationship Id="rId962" Type="http://schemas.openxmlformats.org/officeDocument/2006/relationships/hyperlink" Target="https://www.springer.com/journal/10766" TargetMode="External"/><Relationship Id="rId1178" Type="http://schemas.openxmlformats.org/officeDocument/2006/relationships/hyperlink" Target="https://www.springer.com/journal/11442" TargetMode="External"/><Relationship Id="rId1385" Type="http://schemas.openxmlformats.org/officeDocument/2006/relationships/hyperlink" Target="https://www.springer.com/journal/42417" TargetMode="External"/><Relationship Id="rId1592" Type="http://schemas.openxmlformats.org/officeDocument/2006/relationships/hyperlink" Target="https://www.springer.com/journal/30" TargetMode="External"/><Relationship Id="rId91" Type="http://schemas.openxmlformats.org/officeDocument/2006/relationships/hyperlink" Target="https://www.springer.com/journal/44211" TargetMode="External"/><Relationship Id="rId408" Type="http://schemas.openxmlformats.org/officeDocument/2006/relationships/hyperlink" Target="https://www.springer.com/journal/180" TargetMode="External"/><Relationship Id="rId615" Type="http://schemas.openxmlformats.org/officeDocument/2006/relationships/hyperlink" Target="https://www.springer.com/journal/12020" TargetMode="External"/><Relationship Id="rId822" Type="http://schemas.openxmlformats.org/officeDocument/2006/relationships/hyperlink" Target="https://www.springer.com/journal/44210" TargetMode="External"/><Relationship Id="rId1038" Type="http://schemas.openxmlformats.org/officeDocument/2006/relationships/hyperlink" Target="https://www.springer.com/journal/10804" TargetMode="External"/><Relationship Id="rId1245" Type="http://schemas.openxmlformats.org/officeDocument/2006/relationships/hyperlink" Target="https://www.springer.com/journal/13351" TargetMode="External"/><Relationship Id="rId1452" Type="http://schemas.openxmlformats.org/officeDocument/2006/relationships/hyperlink" Target="https://www.springer.com/journal/40152" TargetMode="External"/><Relationship Id="rId1897" Type="http://schemas.openxmlformats.org/officeDocument/2006/relationships/hyperlink" Target="https://www.springer.com/journal/12116" TargetMode="External"/><Relationship Id="rId1105" Type="http://schemas.openxmlformats.org/officeDocument/2006/relationships/hyperlink" Target="https://www.springer.com/journal/10825" TargetMode="External"/><Relationship Id="rId1312" Type="http://schemas.openxmlformats.org/officeDocument/2006/relationships/hyperlink" Target="https://www.springer.com/journal/10936" TargetMode="External"/><Relationship Id="rId1757" Type="http://schemas.openxmlformats.org/officeDocument/2006/relationships/hyperlink" Target="https://www.springer.com/journal/11144" TargetMode="External"/><Relationship Id="rId1964" Type="http://schemas.openxmlformats.org/officeDocument/2006/relationships/hyperlink" Target="https://www.springer.com/journal/12603" TargetMode="External"/><Relationship Id="rId49" Type="http://schemas.openxmlformats.org/officeDocument/2006/relationships/hyperlink" Target="https://www.springer.com/journal/41252" TargetMode="External"/><Relationship Id="rId1617" Type="http://schemas.openxmlformats.org/officeDocument/2006/relationships/hyperlink" Target="https://www.springer.com/journal/11081" TargetMode="External"/><Relationship Id="rId1824" Type="http://schemas.openxmlformats.org/officeDocument/2006/relationships/hyperlink" Target="https://www.springer.com/journal/11192" TargetMode="External"/><Relationship Id="rId198" Type="http://schemas.openxmlformats.org/officeDocument/2006/relationships/hyperlink" Target="https://www.springer.com/journal/42154" TargetMode="External"/><Relationship Id="rId2086" Type="http://schemas.openxmlformats.org/officeDocument/2006/relationships/hyperlink" Target="https://www.springer.com/journal/11620" TargetMode="External"/><Relationship Id="rId265" Type="http://schemas.openxmlformats.org/officeDocument/2006/relationships/hyperlink" Target="https://www.springer.com/journal/41293" TargetMode="External"/><Relationship Id="rId472" Type="http://schemas.openxmlformats.org/officeDocument/2006/relationships/hyperlink" Target="https://www.springer.com/journal/11908" TargetMode="External"/><Relationship Id="rId125" Type="http://schemas.openxmlformats.org/officeDocument/2006/relationships/hyperlink" Target="https://www.springer.com/journal/11770" TargetMode="External"/><Relationship Id="rId332" Type="http://schemas.openxmlformats.org/officeDocument/2006/relationships/hyperlink" Target="https://www.springer.com/journal/10560" TargetMode="External"/><Relationship Id="rId777" Type="http://schemas.openxmlformats.org/officeDocument/2006/relationships/hyperlink" Target="https://www.springer.com/journal/367" TargetMode="External"/><Relationship Id="rId984" Type="http://schemas.openxmlformats.org/officeDocument/2006/relationships/hyperlink" Target="https://www.springer.com/journal/799" TargetMode="External"/><Relationship Id="rId2013" Type="http://schemas.openxmlformats.org/officeDocument/2006/relationships/hyperlink" Target="https://www.springer.com/journal/12975" TargetMode="External"/><Relationship Id="rId637" Type="http://schemas.openxmlformats.org/officeDocument/2006/relationships/hyperlink" Target="https://www.springer.com/journal/11356" TargetMode="External"/><Relationship Id="rId844" Type="http://schemas.openxmlformats.org/officeDocument/2006/relationships/hyperlink" Target="https://www.springer.com/journal/10040" TargetMode="External"/><Relationship Id="rId1267" Type="http://schemas.openxmlformats.org/officeDocument/2006/relationships/hyperlink" Target="https://www.springer.com/journal/12350" TargetMode="External"/><Relationship Id="rId1474" Type="http://schemas.openxmlformats.org/officeDocument/2006/relationships/hyperlink" Target="https://www.springer.com/journal/430" TargetMode="External"/><Relationship Id="rId1681" Type="http://schemas.openxmlformats.org/officeDocument/2006/relationships/hyperlink" Target="https://www.springer.com/journal/10725" TargetMode="External"/><Relationship Id="rId704" Type="http://schemas.openxmlformats.org/officeDocument/2006/relationships/hyperlink" Target="https://www.springer.com/journal/12403" TargetMode="External"/><Relationship Id="rId911" Type="http://schemas.openxmlformats.org/officeDocument/2006/relationships/hyperlink" Target="https://www.springer.com/journal/41042" TargetMode="External"/><Relationship Id="rId1127" Type="http://schemas.openxmlformats.org/officeDocument/2006/relationships/hyperlink" Target="https://www.springer.com/journal/40200" TargetMode="External"/><Relationship Id="rId1334" Type="http://schemas.openxmlformats.org/officeDocument/2006/relationships/hyperlink" Target="https://www.springer.com/journal/42978" TargetMode="External"/><Relationship Id="rId1541" Type="http://schemas.openxmlformats.org/officeDocument/2006/relationships/hyperlink" Target="https://www.springer.com/journal/11045" TargetMode="External"/><Relationship Id="rId1779" Type="http://schemas.openxmlformats.org/officeDocument/2006/relationships/hyperlink" Target="https://www.springer.com/journal/41130" TargetMode="External"/><Relationship Id="rId1986" Type="http://schemas.openxmlformats.org/officeDocument/2006/relationships/hyperlink" Target="https://www.springer.com/journal/778" TargetMode="External"/><Relationship Id="rId40" Type="http://schemas.openxmlformats.org/officeDocument/2006/relationships/hyperlink" Target="https://www.springer.com/journal/42765" TargetMode="External"/><Relationship Id="rId1401" Type="http://schemas.openxmlformats.org/officeDocument/2006/relationships/hyperlink" Target="https://www.springer.com/journal/13367" TargetMode="External"/><Relationship Id="rId1639" Type="http://schemas.openxmlformats.org/officeDocument/2006/relationships/hyperlink" Target="https://www.springer.com/journal/11089" TargetMode="External"/><Relationship Id="rId1846" Type="http://schemas.openxmlformats.org/officeDocument/2006/relationships/hyperlink" Target="https://www.springer.com/journal/11187" TargetMode="External"/><Relationship Id="rId1706" Type="http://schemas.openxmlformats.org/officeDocument/2006/relationships/hyperlink" Target="https://www.springer.com/journal/11119" TargetMode="External"/><Relationship Id="rId1913" Type="http://schemas.openxmlformats.org/officeDocument/2006/relationships/hyperlink" Target="https://www.springer.com/journal/11230" TargetMode="External"/><Relationship Id="rId287" Type="http://schemas.openxmlformats.org/officeDocument/2006/relationships/hyperlink" Target="https://www.springer.com/journal/42330" TargetMode="External"/><Relationship Id="rId494" Type="http://schemas.openxmlformats.org/officeDocument/2006/relationships/hyperlink" Target="https://www.springer.com/journal/12144" TargetMode="External"/><Relationship Id="rId147" Type="http://schemas.openxmlformats.org/officeDocument/2006/relationships/hyperlink" Target="https://www.springer.com/journal/44150" TargetMode="External"/><Relationship Id="rId354" Type="http://schemas.openxmlformats.org/officeDocument/2006/relationships/hyperlink" Target="https://www.springer.com/journal/382" TargetMode="External"/><Relationship Id="rId799" Type="http://schemas.openxmlformats.org/officeDocument/2006/relationships/hyperlink" Target="https://www.springer.com/journal/10726" TargetMode="External"/><Relationship Id="rId1191" Type="http://schemas.openxmlformats.org/officeDocument/2006/relationships/hyperlink" Target="https://www.springer.com/journal/10901" TargetMode="External"/><Relationship Id="rId2035" Type="http://schemas.openxmlformats.org/officeDocument/2006/relationships/hyperlink" Target="https://www.springer.com/journal/41973" TargetMode="External"/><Relationship Id="rId561" Type="http://schemas.openxmlformats.org/officeDocument/2006/relationships/hyperlink" Target="https://www.springer.com/journal/40751" TargetMode="External"/><Relationship Id="rId659" Type="http://schemas.openxmlformats.org/officeDocument/2006/relationships/hyperlink" Target="https://www.springer.com/journal/217" TargetMode="External"/><Relationship Id="rId866" Type="http://schemas.openxmlformats.org/officeDocument/2006/relationships/hyperlink" Target="https://www.springer.com/journal/13193" TargetMode="External"/><Relationship Id="rId1289" Type="http://schemas.openxmlformats.org/officeDocument/2006/relationships/hyperlink" Target="https://www.springer.com/journal/40005" TargetMode="External"/><Relationship Id="rId1496" Type="http://schemas.openxmlformats.org/officeDocument/2006/relationships/hyperlink" Target="https://www.springer.com/journal/11009" TargetMode="External"/><Relationship Id="rId214" Type="http://schemas.openxmlformats.org/officeDocument/2006/relationships/hyperlink" Target="https://www.springer.com/journal/13206" TargetMode="External"/><Relationship Id="rId421" Type="http://schemas.openxmlformats.org/officeDocument/2006/relationships/hyperlink" Target="https://www.springer.com/journal/41296" TargetMode="External"/><Relationship Id="rId519" Type="http://schemas.openxmlformats.org/officeDocument/2006/relationships/hyperlink" Target="https://www.springer.com/journal/41297" TargetMode="External"/><Relationship Id="rId1051" Type="http://schemas.openxmlformats.org/officeDocument/2006/relationships/hyperlink" Target="https://www.springer.com/journal/43151" TargetMode="External"/><Relationship Id="rId1149" Type="http://schemas.openxmlformats.org/officeDocument/2006/relationships/hyperlink" Target="https://www.springer.com/journal/40201" TargetMode="External"/><Relationship Id="rId1356" Type="http://schemas.openxmlformats.org/officeDocument/2006/relationships/hyperlink" Target="https://www.springer.com/journal/41779" TargetMode="External"/><Relationship Id="rId726" Type="http://schemas.openxmlformats.org/officeDocument/2006/relationships/hyperlink" Target="https://www.springer.com/journal/12393" TargetMode="External"/><Relationship Id="rId933" Type="http://schemas.openxmlformats.org/officeDocument/2006/relationships/hyperlink" Target="https://www.springer.com/journal/42495" TargetMode="External"/><Relationship Id="rId1009" Type="http://schemas.openxmlformats.org/officeDocument/2006/relationships/hyperlink" Target="https://www.springer.com/journal/11845" TargetMode="External"/><Relationship Id="rId1563" Type="http://schemas.openxmlformats.org/officeDocument/2006/relationships/hyperlink" Target="https://www.springer.com/journal/11059" TargetMode="External"/><Relationship Id="rId1770" Type="http://schemas.openxmlformats.org/officeDocument/2006/relationships/hyperlink" Target="https://www.springer.com/journal/11162" TargetMode="External"/><Relationship Id="rId1868" Type="http://schemas.openxmlformats.org/officeDocument/2006/relationships/hyperlink" Target="https://www.springer.com/journal/11818" TargetMode="External"/><Relationship Id="rId62" Type="http://schemas.openxmlformats.org/officeDocument/2006/relationships/hyperlink" Target="https://www.springer.com/journal/13370" TargetMode="External"/><Relationship Id="rId1216" Type="http://schemas.openxmlformats.org/officeDocument/2006/relationships/hyperlink" Target="https://www.springer.com/journal/12122" TargetMode="External"/><Relationship Id="rId1423" Type="http://schemas.openxmlformats.org/officeDocument/2006/relationships/hyperlink" Target="https://www.springer.com/journal/12076" TargetMode="External"/><Relationship Id="rId1630" Type="http://schemas.openxmlformats.org/officeDocument/2006/relationships/hyperlink" Target="https://www.springer.com/journal/198" TargetMode="External"/><Relationship Id="rId1728" Type="http://schemas.openxmlformats.org/officeDocument/2006/relationships/hyperlink" Target="https://www.springer.com/journal/11336" TargetMode="External"/><Relationship Id="rId1935" Type="http://schemas.openxmlformats.org/officeDocument/2006/relationships/hyperlink" Target="https://www.springer.com/journal/41287" TargetMode="External"/><Relationship Id="rId169" Type="http://schemas.openxmlformats.org/officeDocument/2006/relationships/hyperlink" Target="https://www.springer.com/journal/40598" TargetMode="External"/><Relationship Id="rId376" Type="http://schemas.openxmlformats.org/officeDocument/2006/relationships/hyperlink" Target="https://www.springer.com/journal/10586" TargetMode="External"/><Relationship Id="rId583" Type="http://schemas.openxmlformats.org/officeDocument/2006/relationships/hyperlink" Target="https://www.springer.com/journal/12140" TargetMode="External"/><Relationship Id="rId790" Type="http://schemas.openxmlformats.org/officeDocument/2006/relationships/hyperlink" Target="https://www.springer.com/journal/44186" TargetMode="External"/><Relationship Id="rId2057" Type="http://schemas.openxmlformats.org/officeDocument/2006/relationships/hyperlink" Target="https://www.springer.com/journal/508" TargetMode="External"/><Relationship Id="rId4" Type="http://schemas.openxmlformats.org/officeDocument/2006/relationships/hyperlink" Target="https://www.springer.com/journal/261" TargetMode="External"/><Relationship Id="rId236" Type="http://schemas.openxmlformats.org/officeDocument/2006/relationships/hyperlink" Target="https://www.springer.com/journal/10544" TargetMode="External"/><Relationship Id="rId443" Type="http://schemas.openxmlformats.org/officeDocument/2006/relationships/hyperlink" Target="https://www.springer.com/journal/40140" TargetMode="External"/><Relationship Id="rId650" Type="http://schemas.openxmlformats.org/officeDocument/2006/relationships/hyperlink" Target="https://www.springer.com/journal/40822" TargetMode="External"/><Relationship Id="rId888" Type="http://schemas.openxmlformats.org/officeDocument/2006/relationships/hyperlink" Target="https://www.springer.com/journal/12124" TargetMode="External"/><Relationship Id="rId1073" Type="http://schemas.openxmlformats.org/officeDocument/2006/relationships/hyperlink" Target="https://www.springer.com/journal/42853" TargetMode="External"/><Relationship Id="rId1280" Type="http://schemas.openxmlformats.org/officeDocument/2006/relationships/hyperlink" Target="https://www.springer.com/journal/10933" TargetMode="External"/><Relationship Id="rId303" Type="http://schemas.openxmlformats.org/officeDocument/2006/relationships/hyperlink" Target="https://www.springer.com/journal/42514" TargetMode="External"/><Relationship Id="rId748" Type="http://schemas.openxmlformats.org/officeDocument/2006/relationships/hyperlink" Target="https://www.springer.com/journal/42524" TargetMode="External"/><Relationship Id="rId955" Type="http://schemas.openxmlformats.org/officeDocument/2006/relationships/hyperlink" Target="https://www.springer.com/journal/12289" TargetMode="External"/><Relationship Id="rId1140" Type="http://schemas.openxmlformats.org/officeDocument/2006/relationships/hyperlink" Target="https://www.springer.com/journal/10833" TargetMode="External"/><Relationship Id="rId1378" Type="http://schemas.openxmlformats.org/officeDocument/2006/relationships/hyperlink" Target="https://www.springer.com/journal/11630" TargetMode="External"/><Relationship Id="rId1585" Type="http://schemas.openxmlformats.org/officeDocument/2006/relationships/hyperlink" Target="https://www.springer.com/journal/10143" TargetMode="External"/><Relationship Id="rId1792" Type="http://schemas.openxmlformats.org/officeDocument/2006/relationships/hyperlink" Target="https://www.springer.com/journal/11157" TargetMode="External"/><Relationship Id="rId84" Type="http://schemas.openxmlformats.org/officeDocument/2006/relationships/hyperlink" Target="https://www.springer.com/journal/10465" TargetMode="External"/><Relationship Id="rId510" Type="http://schemas.openxmlformats.org/officeDocument/2006/relationships/hyperlink" Target="https://www.springer.com/journal/11938" TargetMode="External"/><Relationship Id="rId608" Type="http://schemas.openxmlformats.org/officeDocument/2006/relationships/hyperlink" Target="https://www.springer.com/journal/10140" TargetMode="External"/><Relationship Id="rId815" Type="http://schemas.openxmlformats.org/officeDocument/2006/relationships/hyperlink" Target="https://www.springer.com/journal/16024" TargetMode="External"/><Relationship Id="rId1238" Type="http://schemas.openxmlformats.org/officeDocument/2006/relationships/hyperlink" Target="https://www.springer.com/journal/12663" TargetMode="External"/><Relationship Id="rId1445" Type="http://schemas.openxmlformats.org/officeDocument/2006/relationships/hyperlink" Target="https://www.springer.com/journal/12526" TargetMode="External"/><Relationship Id="rId1652" Type="http://schemas.openxmlformats.org/officeDocument/2006/relationships/hyperlink" Target="https://www.springer.com/journal/41064" TargetMode="External"/><Relationship Id="rId1000" Type="http://schemas.openxmlformats.org/officeDocument/2006/relationships/hyperlink" Target="https://www.springer.com/journal/222" TargetMode="External"/><Relationship Id="rId1305" Type="http://schemas.openxmlformats.org/officeDocument/2006/relationships/hyperlink" Target="https://www.springer.com/journal/148" TargetMode="External"/><Relationship Id="rId1957" Type="http://schemas.openxmlformats.org/officeDocument/2006/relationships/hyperlink" Target="https://www.springer.com/journal/10828" TargetMode="External"/><Relationship Id="rId1512" Type="http://schemas.openxmlformats.org/officeDocument/2006/relationships/hyperlink" Target="https://www.springer.com/journal/11024" TargetMode="External"/><Relationship Id="rId1817" Type="http://schemas.openxmlformats.org/officeDocument/2006/relationships/hyperlink" Target="https://www.springer.com/journal/11430" TargetMode="External"/><Relationship Id="rId11" Type="http://schemas.openxmlformats.org/officeDocument/2006/relationships/hyperlink" Target="https://www.springer.com/journal/10440" TargetMode="External"/><Relationship Id="rId398" Type="http://schemas.openxmlformats.org/officeDocument/2006/relationships/hyperlink" Target="https://www.springer.com/journal/10588" TargetMode="External"/><Relationship Id="rId2079" Type="http://schemas.openxmlformats.org/officeDocument/2006/relationships/hyperlink" Target="https://www.springer.com/journal/42048" TargetMode="External"/><Relationship Id="rId160" Type="http://schemas.openxmlformats.org/officeDocument/2006/relationships/hyperlink" Target="https://www.springer.com/journal/402" TargetMode="External"/><Relationship Id="rId258" Type="http://schemas.openxmlformats.org/officeDocument/2006/relationships/hyperlink" Target="https://www.springer.com/journal/43153" TargetMode="External"/><Relationship Id="rId465" Type="http://schemas.openxmlformats.org/officeDocument/2006/relationships/hyperlink" Target="https://www.springer.com/journal/294" TargetMode="External"/><Relationship Id="rId672" Type="http://schemas.openxmlformats.org/officeDocument/2006/relationships/hyperlink" Target="https://www.springer.com/journal/10657" TargetMode="External"/><Relationship Id="rId1095" Type="http://schemas.openxmlformats.org/officeDocument/2006/relationships/hyperlink" Target="https://www.springer.com/journal/10880" TargetMode="External"/><Relationship Id="rId118" Type="http://schemas.openxmlformats.org/officeDocument/2006/relationships/hyperlink" Target="https://www.springer.com/journal/200" TargetMode="External"/><Relationship Id="rId325" Type="http://schemas.openxmlformats.org/officeDocument/2006/relationships/hyperlink" Target="https://www.springer.com/journal/11696" TargetMode="External"/><Relationship Id="rId532" Type="http://schemas.openxmlformats.org/officeDocument/2006/relationships/hyperlink" Target="https://www.springer.com/journal/101" TargetMode="External"/><Relationship Id="rId977" Type="http://schemas.openxmlformats.org/officeDocument/2006/relationships/hyperlink" Target="https://www.springer.com/journal/12138" TargetMode="External"/><Relationship Id="rId1162" Type="http://schemas.openxmlformats.org/officeDocument/2006/relationships/hyperlink" Target="https://www.springer.com/journal/11784" TargetMode="External"/><Relationship Id="rId2006" Type="http://schemas.openxmlformats.org/officeDocument/2006/relationships/hyperlink" Target="https://www.springer.com/journal/12666" TargetMode="External"/><Relationship Id="rId837" Type="http://schemas.openxmlformats.org/officeDocument/2006/relationships/hyperlink" Target="https://www.springer.com/journal/12110" TargetMode="External"/><Relationship Id="rId1022" Type="http://schemas.openxmlformats.org/officeDocument/2006/relationships/hyperlink" Target="https://www.springer.com/journal/42791" TargetMode="External"/><Relationship Id="rId1467" Type="http://schemas.openxmlformats.org/officeDocument/2006/relationships/hyperlink" Target="https://www.springer.com/journal/208" TargetMode="External"/><Relationship Id="rId1674" Type="http://schemas.openxmlformats.org/officeDocument/2006/relationships/hyperlink" Target="https://www.springer.com/journal/41254" TargetMode="External"/><Relationship Id="rId1881" Type="http://schemas.openxmlformats.org/officeDocument/2006/relationships/hyperlink" Target="https://www.springer.com/journal/12283" TargetMode="External"/><Relationship Id="rId904" Type="http://schemas.openxmlformats.org/officeDocument/2006/relationships/hyperlink" Target="https://www.springer.com/journal/10775" TargetMode="External"/><Relationship Id="rId1327" Type="http://schemas.openxmlformats.org/officeDocument/2006/relationships/hyperlink" Target="https://www.springer.com/journal/13243" TargetMode="External"/><Relationship Id="rId1534" Type="http://schemas.openxmlformats.org/officeDocument/2006/relationships/hyperlink" Target="https://www.springer.com/journal/11031" TargetMode="External"/><Relationship Id="rId1741" Type="http://schemas.openxmlformats.org/officeDocument/2006/relationships/hyperlink" Target="https://www.springer.com/journal/43831" TargetMode="External"/><Relationship Id="rId1979" Type="http://schemas.openxmlformats.org/officeDocument/2006/relationships/hyperlink" Target="https://www.springer.com/journal/11139" TargetMode="External"/><Relationship Id="rId33" Type="http://schemas.openxmlformats.org/officeDocument/2006/relationships/hyperlink" Target="https://www.springer.com/journal/41269" TargetMode="External"/><Relationship Id="rId1601" Type="http://schemas.openxmlformats.org/officeDocument/2006/relationships/hyperlink" Target="https://www.springer.com/journal/41110" TargetMode="External"/><Relationship Id="rId1839" Type="http://schemas.openxmlformats.org/officeDocument/2006/relationships/hyperlink" Target="https://www.springer.com/journal/193" TargetMode="External"/><Relationship Id="rId182" Type="http://schemas.openxmlformats.org/officeDocument/2006/relationships/hyperlink" Target="https://www.springer.com/journal/42107" TargetMode="External"/><Relationship Id="rId1906" Type="http://schemas.openxmlformats.org/officeDocument/2006/relationships/hyperlink" Target="https://www.springer.com/journal/10712" TargetMode="External"/><Relationship Id="rId487" Type="http://schemas.openxmlformats.org/officeDocument/2006/relationships/hyperlink" Target="https://www.springer.com/journal/11916" TargetMode="External"/><Relationship Id="rId694" Type="http://schemas.openxmlformats.org/officeDocument/2006/relationships/hyperlink" Target="https://www.springer.com/journal/40806" TargetMode="External"/><Relationship Id="rId2070" Type="http://schemas.openxmlformats.org/officeDocument/2006/relationships/hyperlink" Target="https://www.springer.com/journal/11858" TargetMode="External"/><Relationship Id="rId347" Type="http://schemas.openxmlformats.org/officeDocument/2006/relationships/hyperlink" Target="https://www.springer.com/journal/10337" TargetMode="External"/><Relationship Id="rId999" Type="http://schemas.openxmlformats.org/officeDocument/2006/relationships/hyperlink" Target="https://www.springer.com/journal/11255" TargetMode="External"/><Relationship Id="rId1184" Type="http://schemas.openxmlformats.org/officeDocument/2006/relationships/hyperlink" Target="https://www.springer.com/journal/10723" TargetMode="External"/><Relationship Id="rId2028" Type="http://schemas.openxmlformats.org/officeDocument/2006/relationships/hyperlink" Target="https://www.springer.com/journal/10209" TargetMode="External"/><Relationship Id="rId554" Type="http://schemas.openxmlformats.org/officeDocument/2006/relationships/hyperlink" Target="https://www.springer.com/journal/41245" TargetMode="External"/><Relationship Id="rId761" Type="http://schemas.openxmlformats.org/officeDocument/2006/relationships/hyperlink" Target="https://www.springer.com/journal/10120" TargetMode="External"/><Relationship Id="rId859" Type="http://schemas.openxmlformats.org/officeDocument/2006/relationships/hyperlink" Target="https://www.springer.com/journal/40944" TargetMode="External"/><Relationship Id="rId1391" Type="http://schemas.openxmlformats.org/officeDocument/2006/relationships/hyperlink" Target="https://www.springer.com/journal/11585" TargetMode="External"/><Relationship Id="rId1489" Type="http://schemas.openxmlformats.org/officeDocument/2006/relationships/hyperlink" Target="https://www.springer.com/journal/11409" TargetMode="External"/><Relationship Id="rId1696" Type="http://schemas.openxmlformats.org/officeDocument/2006/relationships/hyperlink" Target="https://www.springer.com/journal/41050" TargetMode="External"/><Relationship Id="rId207" Type="http://schemas.openxmlformats.org/officeDocument/2006/relationships/hyperlink" Target="https://www.springer.com/journal/13428" TargetMode="External"/><Relationship Id="rId414" Type="http://schemas.openxmlformats.org/officeDocument/2006/relationships/hyperlink" Target="https://www.springer.com/journal/10602" TargetMode="External"/><Relationship Id="rId621" Type="http://schemas.openxmlformats.org/officeDocument/2006/relationships/hyperlink" Target="https://www.springer.com/journal/42321" TargetMode="External"/><Relationship Id="rId1044" Type="http://schemas.openxmlformats.org/officeDocument/2006/relationships/hyperlink" Target="https://www.springer.com/journal/41664" TargetMode="External"/><Relationship Id="rId1251" Type="http://schemas.openxmlformats.org/officeDocument/2006/relationships/hyperlink" Target="https://www.springer.com/journal/12031" TargetMode="External"/><Relationship Id="rId1349" Type="http://schemas.openxmlformats.org/officeDocument/2006/relationships/hyperlink" Target="https://www.springer.com/journal/10948" TargetMode="External"/><Relationship Id="rId719" Type="http://schemas.openxmlformats.org/officeDocument/2006/relationships/hyperlink" Target="https://www.springer.com/journal/10494" TargetMode="External"/><Relationship Id="rId926" Type="http://schemas.openxmlformats.org/officeDocument/2006/relationships/hyperlink" Target="https://www.springer.com/journal/41060" TargetMode="External"/><Relationship Id="rId1111" Type="http://schemas.openxmlformats.org/officeDocument/2006/relationships/hyperlink" Target="https://www.springer.com/journal/40692" TargetMode="External"/><Relationship Id="rId1556" Type="http://schemas.openxmlformats.org/officeDocument/2006/relationships/hyperlink" Target="https://www.springer.com/journal/10357" TargetMode="External"/><Relationship Id="rId1763" Type="http://schemas.openxmlformats.org/officeDocument/2006/relationships/hyperlink" Target="https://www.springer.com/journal/41976" TargetMode="External"/><Relationship Id="rId1970" Type="http://schemas.openxmlformats.org/officeDocument/2006/relationships/hyperlink" Target="https://www.springer.com/journal/10961" TargetMode="External"/><Relationship Id="rId55" Type="http://schemas.openxmlformats.org/officeDocument/2006/relationships/hyperlink" Target="https://www.springer.com/journal/10453" TargetMode="External"/><Relationship Id="rId1209" Type="http://schemas.openxmlformats.org/officeDocument/2006/relationships/hyperlink" Target="https://www.springer.com/journal/10845" TargetMode="External"/><Relationship Id="rId1416" Type="http://schemas.openxmlformats.org/officeDocument/2006/relationships/hyperlink" Target="https://www.springer.com/journal/41276" TargetMode="External"/><Relationship Id="rId1623" Type="http://schemas.openxmlformats.org/officeDocument/2006/relationships/hyperlink" Target="https://www.springer.com/journal/44190" TargetMode="External"/><Relationship Id="rId1830" Type="http://schemas.openxmlformats.org/officeDocument/2006/relationships/hyperlink" Target="https://www.springer.com/journal/11220" TargetMode="External"/><Relationship Id="rId1928" Type="http://schemas.openxmlformats.org/officeDocument/2006/relationships/hyperlink" Target="https://www.springer.com/journal/168" TargetMode="External"/><Relationship Id="rId2092" Type="http://schemas.openxmlformats.org/officeDocument/2006/relationships/printerSettings" Target="../printerSettings/printerSettings1.bin"/><Relationship Id="rId271" Type="http://schemas.openxmlformats.org/officeDocument/2006/relationships/hyperlink" Target="https://www.springer.com/journal/128" TargetMode="External"/><Relationship Id="rId131" Type="http://schemas.openxmlformats.org/officeDocument/2006/relationships/hyperlink" Target="https://www.springer.com/journal/11766" TargetMode="External"/><Relationship Id="rId369" Type="http://schemas.openxmlformats.org/officeDocument/2006/relationships/hyperlink" Target="https://www.springer.com/journal/392" TargetMode="External"/><Relationship Id="rId576" Type="http://schemas.openxmlformats.org/officeDocument/2006/relationships/hyperlink" Target="https://www.springer.com/journal/455" TargetMode="External"/><Relationship Id="rId783" Type="http://schemas.openxmlformats.org/officeDocument/2006/relationships/hyperlink" Target="https://www.springer.com/journal/11357" TargetMode="External"/><Relationship Id="rId990" Type="http://schemas.openxmlformats.org/officeDocument/2006/relationships/hyperlink" Target="https://www.springer.com/journal/10792" TargetMode="External"/><Relationship Id="rId229" Type="http://schemas.openxmlformats.org/officeDocument/2006/relationships/hyperlink" Target="https://www.springer.com/journal/10539" TargetMode="External"/><Relationship Id="rId436" Type="http://schemas.openxmlformats.org/officeDocument/2006/relationships/hyperlink" Target="https://www.springer.com/journal/40012" TargetMode="External"/><Relationship Id="rId643" Type="http://schemas.openxmlformats.org/officeDocument/2006/relationships/hyperlink" Target="https://www.springer.com/journal/10388" TargetMode="External"/><Relationship Id="rId1066" Type="http://schemas.openxmlformats.org/officeDocument/2006/relationships/hyperlink" Target="https://www.springer.com/journal/40735" TargetMode="External"/><Relationship Id="rId1273" Type="http://schemas.openxmlformats.org/officeDocument/2006/relationships/hyperlink" Target="https://www.springer.com/journal/12596" TargetMode="External"/><Relationship Id="rId1480" Type="http://schemas.openxmlformats.org/officeDocument/2006/relationships/hyperlink" Target="https://www.springer.com/journal/42990" TargetMode="External"/><Relationship Id="rId850" Type="http://schemas.openxmlformats.org/officeDocument/2006/relationships/hyperlink" Target="https://www.springer.com/journal/12026" TargetMode="External"/><Relationship Id="rId948" Type="http://schemas.openxmlformats.org/officeDocument/2006/relationships/hyperlink" Target="https://www.springer.com/journal/10207" TargetMode="External"/><Relationship Id="rId1133" Type="http://schemas.openxmlformats.org/officeDocument/2006/relationships/hyperlink" Target="https://www.springer.com/journal/10831" TargetMode="External"/><Relationship Id="rId1578" Type="http://schemas.openxmlformats.org/officeDocument/2006/relationships/hyperlink" Target="https://www.springer.com/journal/12017" TargetMode="External"/><Relationship Id="rId1785" Type="http://schemas.openxmlformats.org/officeDocument/2006/relationships/hyperlink" Target="https://www.springer.com/journal/11846" TargetMode="External"/><Relationship Id="rId1992" Type="http://schemas.openxmlformats.org/officeDocument/2006/relationships/hyperlink" Target="https://www.springer.com/journal/12080" TargetMode="External"/><Relationship Id="rId77" Type="http://schemas.openxmlformats.org/officeDocument/2006/relationships/hyperlink" Target="https://www.springer.com/journal/40629" TargetMode="External"/><Relationship Id="rId503" Type="http://schemas.openxmlformats.org/officeDocument/2006/relationships/hyperlink" Target="https://www.springer.com/journal/40137" TargetMode="External"/><Relationship Id="rId710" Type="http://schemas.openxmlformats.org/officeDocument/2006/relationships/hyperlink" Target="https://www.springer.com/journal/10691" TargetMode="External"/><Relationship Id="rId808" Type="http://schemas.openxmlformats.org/officeDocument/2006/relationships/hyperlink" Target="https://www.springer.com/journal/10729" TargetMode="External"/><Relationship Id="rId1340" Type="http://schemas.openxmlformats.org/officeDocument/2006/relationships/hyperlink" Target="https://www.springer.com/journal/40847" TargetMode="External"/><Relationship Id="rId1438" Type="http://schemas.openxmlformats.org/officeDocument/2006/relationships/hyperlink" Target="https://www.springer.com/journal/42991" TargetMode="External"/><Relationship Id="rId1645" Type="http://schemas.openxmlformats.org/officeDocument/2006/relationships/hyperlink" Target="https://www.springer.com/journal/41390" TargetMode="External"/><Relationship Id="rId1200" Type="http://schemas.openxmlformats.org/officeDocument/2006/relationships/hyperlink" Target="https://www.springer.com/journal/10781" TargetMode="External"/><Relationship Id="rId1852" Type="http://schemas.openxmlformats.org/officeDocument/2006/relationships/hyperlink" Target="https://www.springer.com/journal/42985" TargetMode="External"/><Relationship Id="rId1505" Type="http://schemas.openxmlformats.org/officeDocument/2006/relationships/hyperlink" Target="https://www.springer.com/journal/11299" TargetMode="External"/><Relationship Id="rId1712" Type="http://schemas.openxmlformats.org/officeDocument/2006/relationships/hyperlink" Target="https://www.springer.com/journal/40010" TargetMode="External"/><Relationship Id="rId293" Type="http://schemas.openxmlformats.org/officeDocument/2006/relationships/hyperlink" Target="https://www.springer.com/journal/262" TargetMode="External"/><Relationship Id="rId153" Type="http://schemas.openxmlformats.org/officeDocument/2006/relationships/hyperlink" Target="https://www.springer.com/journal/419" TargetMode="External"/><Relationship Id="rId360" Type="http://schemas.openxmlformats.org/officeDocument/2006/relationships/hyperlink" Target="https://www.springer.com/journal/12094" TargetMode="External"/><Relationship Id="rId598" Type="http://schemas.openxmlformats.org/officeDocument/2006/relationships/hyperlink" Target="https://www.springer.com/journal/10648" TargetMode="External"/><Relationship Id="rId2041" Type="http://schemas.openxmlformats.org/officeDocument/2006/relationships/hyperlink" Target="https://www.springer.com/journal/428" TargetMode="External"/><Relationship Id="rId220" Type="http://schemas.openxmlformats.org/officeDocument/2006/relationships/hyperlink" Target="https://www.springer.com/journal/12155" TargetMode="External"/><Relationship Id="rId458" Type="http://schemas.openxmlformats.org/officeDocument/2006/relationships/hyperlink" Target="https://www.springer.com/journal/40572" TargetMode="External"/><Relationship Id="rId665" Type="http://schemas.openxmlformats.org/officeDocument/2006/relationships/hyperlink" Target="https://www.springer.com/journal/10096" TargetMode="External"/><Relationship Id="rId872" Type="http://schemas.openxmlformats.org/officeDocument/2006/relationships/hyperlink" Target="https://www.springer.com/journal/11" TargetMode="External"/><Relationship Id="rId1088" Type="http://schemas.openxmlformats.org/officeDocument/2006/relationships/hyperlink" Target="https://www.springer.com/journal/40653" TargetMode="External"/><Relationship Id="rId1295" Type="http://schemas.openxmlformats.org/officeDocument/2006/relationships/hyperlink" Target="https://www.springer.com/journal/12374" TargetMode="External"/><Relationship Id="rId318" Type="http://schemas.openxmlformats.org/officeDocument/2006/relationships/hyperlink" Target="https://www.springer.com/journal/18" TargetMode="External"/><Relationship Id="rId525" Type="http://schemas.openxmlformats.org/officeDocument/2006/relationships/hyperlink" Target="https://www.springer.com/journal/43830" TargetMode="External"/><Relationship Id="rId732" Type="http://schemas.openxmlformats.org/officeDocument/2006/relationships/hyperlink" Target="https://www.springer.com/journal/11757" TargetMode="External"/><Relationship Id="rId1155" Type="http://schemas.openxmlformats.org/officeDocument/2006/relationships/hyperlink" Target="https://www.springer.com/journal/41370" TargetMode="External"/><Relationship Id="rId1362" Type="http://schemas.openxmlformats.org/officeDocument/2006/relationships/hyperlink" Target="https://www.springer.com/journal/41745" TargetMode="External"/><Relationship Id="rId99" Type="http://schemas.openxmlformats.org/officeDocument/2006/relationships/hyperlink" Target="https://www.springer.com/journal/10231" TargetMode="External"/><Relationship Id="rId1015" Type="http://schemas.openxmlformats.org/officeDocument/2006/relationships/hyperlink" Target="https://www.springer.com/journal/13291" TargetMode="External"/><Relationship Id="rId1222" Type="http://schemas.openxmlformats.org/officeDocument/2006/relationships/hyperlink" Target="https://www.springer.com/journal/187" TargetMode="External"/><Relationship Id="rId1667" Type="http://schemas.openxmlformats.org/officeDocument/2006/relationships/hyperlink" Target="https://www.springer.com/journal/13246" TargetMode="External"/><Relationship Id="rId1874" Type="http://schemas.openxmlformats.org/officeDocument/2006/relationships/hyperlink" Target="https://www.springer.com/journal/40980" TargetMode="External"/><Relationship Id="rId1527" Type="http://schemas.openxmlformats.org/officeDocument/2006/relationships/hyperlink" Target="https://www.springer.com/journal/12035" TargetMode="External"/><Relationship Id="rId1734" Type="http://schemas.openxmlformats.org/officeDocument/2006/relationships/hyperlink" Target="https://www.springer.com/journal/11127" TargetMode="External"/><Relationship Id="rId1941" Type="http://schemas.openxmlformats.org/officeDocument/2006/relationships/hyperlink" Target="https://www.springer.com/journal/13129" TargetMode="External"/><Relationship Id="rId26" Type="http://schemas.openxmlformats.org/officeDocument/2006/relationships/hyperlink" Target="https://www.springer.com/journal/701" TargetMode="External"/><Relationship Id="rId175" Type="http://schemas.openxmlformats.org/officeDocument/2006/relationships/hyperlink" Target="https://www.springer.com/journal/10308" TargetMode="External"/><Relationship Id="rId1801" Type="http://schemas.openxmlformats.org/officeDocument/2006/relationships/hyperlink" Target="https://www.springer.com/journal/296" TargetMode="External"/><Relationship Id="rId382" Type="http://schemas.openxmlformats.org/officeDocument/2006/relationships/hyperlink" Target="https://www.springer.com/journal/10608" TargetMode="External"/><Relationship Id="rId687" Type="http://schemas.openxmlformats.org/officeDocument/2006/relationships/hyperlink" Target="https://www.springer.com/journal/330" TargetMode="External"/><Relationship Id="rId2063" Type="http://schemas.openxmlformats.org/officeDocument/2006/relationships/hyperlink" Target="https://www.springer.com/journal/13437" TargetMode="External"/><Relationship Id="rId242" Type="http://schemas.openxmlformats.org/officeDocument/2006/relationships/hyperlink" Target="https://www.springer.com/journal/449" TargetMode="External"/><Relationship Id="rId894" Type="http://schemas.openxmlformats.org/officeDocument/2006/relationships/hyperlink" Target="https://www.springer.com/journal/11739" TargetMode="External"/><Relationship Id="rId1177" Type="http://schemas.openxmlformats.org/officeDocument/2006/relationships/hyperlink" Target="https://www.springer.com/journal/190" TargetMode="External"/><Relationship Id="rId102" Type="http://schemas.openxmlformats.org/officeDocument/2006/relationships/hyperlink" Target="https://www.springer.com/journal/40745" TargetMode="External"/><Relationship Id="rId547" Type="http://schemas.openxmlformats.org/officeDocument/2006/relationships/hyperlink" Target="https://www.springer.com/journal/10405" TargetMode="External"/><Relationship Id="rId754" Type="http://schemas.openxmlformats.org/officeDocument/2006/relationships/hyperlink" Target="https://www.springer.com/journal/12200" TargetMode="External"/><Relationship Id="rId961" Type="http://schemas.openxmlformats.org/officeDocument/2006/relationships/hyperlink" Target="https://www.springer.com/journal/41366" TargetMode="External"/><Relationship Id="rId1384" Type="http://schemas.openxmlformats.org/officeDocument/2006/relationships/hyperlink" Target="https://www.springer.com/journal/11524" TargetMode="External"/><Relationship Id="rId1591" Type="http://schemas.openxmlformats.org/officeDocument/2006/relationships/hyperlink" Target="https://www.springer.com/journal/4" TargetMode="External"/><Relationship Id="rId1689" Type="http://schemas.openxmlformats.org/officeDocument/2006/relationships/hyperlink" Target="https://www.springer.com/journal/11468" TargetMode="External"/><Relationship Id="rId90" Type="http://schemas.openxmlformats.org/officeDocument/2006/relationships/hyperlink" Target="https://www.springer.com/journal/216" TargetMode="External"/><Relationship Id="rId407" Type="http://schemas.openxmlformats.org/officeDocument/2006/relationships/hyperlink" Target="https://www.springer.com/journal/40571" TargetMode="External"/><Relationship Id="rId614" Type="http://schemas.openxmlformats.org/officeDocument/2006/relationships/hyperlink" Target="https://www.springer.com/journal/10672" TargetMode="External"/><Relationship Id="rId821" Type="http://schemas.openxmlformats.org/officeDocument/2006/relationships/hyperlink" Target="https://www.springer.com/journal/40292" TargetMode="External"/><Relationship Id="rId1037" Type="http://schemas.openxmlformats.org/officeDocument/2006/relationships/hyperlink" Target="https://www.springer.com/journal/11726" TargetMode="External"/><Relationship Id="rId1244" Type="http://schemas.openxmlformats.org/officeDocument/2006/relationships/hyperlink" Target="https://www.springer.com/journal/41965" TargetMode="External"/><Relationship Id="rId1451" Type="http://schemas.openxmlformats.org/officeDocument/2006/relationships/hyperlink" Target="https://www.springer.com/journal/41278" TargetMode="External"/><Relationship Id="rId1896" Type="http://schemas.openxmlformats.org/officeDocument/2006/relationships/hyperlink" Target="https://www.springer.com/journal/11225" TargetMode="External"/><Relationship Id="rId919" Type="http://schemas.openxmlformats.org/officeDocument/2006/relationships/hyperlink" Target="https://www.springer.com/journal/11096" TargetMode="External"/><Relationship Id="rId1104" Type="http://schemas.openxmlformats.org/officeDocument/2006/relationships/hyperlink" Target="https://www.springer.com/journal/360" TargetMode="External"/><Relationship Id="rId1311" Type="http://schemas.openxmlformats.org/officeDocument/2006/relationships/hyperlink" Target="https://www.springer.com/journal/11868" TargetMode="External"/><Relationship Id="rId1549" Type="http://schemas.openxmlformats.org/officeDocument/2006/relationships/hyperlink" Target="https://www.springer.com/journal/572" TargetMode="External"/><Relationship Id="rId1756" Type="http://schemas.openxmlformats.org/officeDocument/2006/relationships/hyperlink" Target="https://www.springer.com/journal/12598" TargetMode="External"/><Relationship Id="rId1963" Type="http://schemas.openxmlformats.org/officeDocument/2006/relationships/hyperlink" Target="https://www.springer.com/journal/232" TargetMode="External"/><Relationship Id="rId48" Type="http://schemas.openxmlformats.org/officeDocument/2006/relationships/hyperlink" Target="https://www.springer.com/journal/40436" TargetMode="External"/><Relationship Id="rId1409" Type="http://schemas.openxmlformats.org/officeDocument/2006/relationships/hyperlink" Target="https://www.springer.com/journal/10346" TargetMode="External"/><Relationship Id="rId1616" Type="http://schemas.openxmlformats.org/officeDocument/2006/relationships/hyperlink" Target="https://www.springer.com/journal/10043" TargetMode="External"/><Relationship Id="rId1823" Type="http://schemas.openxmlformats.org/officeDocument/2006/relationships/hyperlink" Target="https://www.springer.com/journal/11431" TargetMode="External"/><Relationship Id="rId197" Type="http://schemas.openxmlformats.org/officeDocument/2006/relationships/hyperlink" Target="https://www.springer.com/journal/41104" TargetMode="External"/><Relationship Id="rId2085" Type="http://schemas.openxmlformats.org/officeDocument/2006/relationships/hyperlink" Target="https://www.springer.com/journal/41358" TargetMode="External"/><Relationship Id="rId264" Type="http://schemas.openxmlformats.org/officeDocument/2006/relationships/hyperlink" Target="https://www.springer.com/journal/41416" TargetMode="External"/><Relationship Id="rId471" Type="http://schemas.openxmlformats.org/officeDocument/2006/relationships/hyperlink" Target="https://www.springer.com/journal/11906" TargetMode="External"/><Relationship Id="rId124" Type="http://schemas.openxmlformats.org/officeDocument/2006/relationships/hyperlink" Target="https://www.springer.com/journal/12518" TargetMode="External"/><Relationship Id="rId569" Type="http://schemas.openxmlformats.org/officeDocument/2006/relationships/hyperlink" Target="https://www.springer.com/journal/10633" TargetMode="External"/><Relationship Id="rId776" Type="http://schemas.openxmlformats.org/officeDocument/2006/relationships/hyperlink" Target="https://www.springer.com/journal/10708" TargetMode="External"/><Relationship Id="rId983" Type="http://schemas.openxmlformats.org/officeDocument/2006/relationships/hyperlink" Target="https://www.springer.com/journal/42448" TargetMode="External"/><Relationship Id="rId1199" Type="http://schemas.openxmlformats.org/officeDocument/2006/relationships/hyperlink" Target="https://www.springer.com/journal/40961" TargetMode="External"/><Relationship Id="rId331" Type="http://schemas.openxmlformats.org/officeDocument/2006/relationships/hyperlink" Target="https://www.springer.com/journal/10566" TargetMode="External"/><Relationship Id="rId429" Type="http://schemas.openxmlformats.org/officeDocument/2006/relationships/hyperlink" Target="https://www.springer.com/journal/41701" TargetMode="External"/><Relationship Id="rId636" Type="http://schemas.openxmlformats.org/officeDocument/2006/relationships/hyperlink" Target="https://www.springer.com/journal/40710" TargetMode="External"/><Relationship Id="rId1059" Type="http://schemas.openxmlformats.org/officeDocument/2006/relationships/hyperlink" Target="https://www.springer.com/journal/10803" TargetMode="External"/><Relationship Id="rId1266" Type="http://schemas.openxmlformats.org/officeDocument/2006/relationships/hyperlink" Target="https://www.springer.com/journal/10919" TargetMode="External"/><Relationship Id="rId1473" Type="http://schemas.openxmlformats.org/officeDocument/2006/relationships/hyperlink" Target="https://www.springer.com/journal/11517" TargetMode="External"/><Relationship Id="rId2012" Type="http://schemas.openxmlformats.org/officeDocument/2006/relationships/hyperlink" Target="https://www.springer.com/journal/11243" TargetMode="External"/><Relationship Id="rId843" Type="http://schemas.openxmlformats.org/officeDocument/2006/relationships/hyperlink" Target="https://www.springer.com/journal/10750" TargetMode="External"/><Relationship Id="rId1126" Type="http://schemas.openxmlformats.org/officeDocument/2006/relationships/hyperlink" Target="https://www.springer.com/journal/42240" TargetMode="External"/><Relationship Id="rId1680" Type="http://schemas.openxmlformats.org/officeDocument/2006/relationships/hyperlink" Target="https://www.springer.com/journal/11130" TargetMode="External"/><Relationship Id="rId1778" Type="http://schemas.openxmlformats.org/officeDocument/2006/relationships/hyperlink" Target="https://www.springer.com/journal/11142" TargetMode="External"/><Relationship Id="rId1985" Type="http://schemas.openxmlformats.org/officeDocument/2006/relationships/hyperlink" Target="https://www.springer.com/journal/371" TargetMode="External"/><Relationship Id="rId703" Type="http://schemas.openxmlformats.org/officeDocument/2006/relationships/hyperlink" Target="https://www.springer.com/journal/348" TargetMode="External"/><Relationship Id="rId910" Type="http://schemas.openxmlformats.org/officeDocument/2006/relationships/hyperlink" Target="https://www.springer.com/journal/40819" TargetMode="External"/><Relationship Id="rId1333" Type="http://schemas.openxmlformats.org/officeDocument/2006/relationships/hyperlink" Target="https://www.springer.com/journal/10956" TargetMode="External"/><Relationship Id="rId1540" Type="http://schemas.openxmlformats.org/officeDocument/2006/relationships/hyperlink" Target="https://www.springer.com/journal/11044" TargetMode="External"/><Relationship Id="rId1638" Type="http://schemas.openxmlformats.org/officeDocument/2006/relationships/hyperlink" Target="https://www.springer.com/journal/436" TargetMode="External"/><Relationship Id="rId1400" Type="http://schemas.openxmlformats.org/officeDocument/2006/relationships/hyperlink" Target="https://www.springer.com/journal/10115" TargetMode="External"/><Relationship Id="rId1845" Type="http://schemas.openxmlformats.org/officeDocument/2006/relationships/hyperlink" Target="https://www.springer.com/journal/41782" TargetMode="External"/><Relationship Id="rId1705" Type="http://schemas.openxmlformats.org/officeDocument/2006/relationships/hyperlink" Target="https://www.springer.com/journal/11553" TargetMode="External"/><Relationship Id="rId1912" Type="http://schemas.openxmlformats.org/officeDocument/2006/relationships/hyperlink" Target="https://www.springer.com/journal/11229" TargetMode="External"/><Relationship Id="rId286" Type="http://schemas.openxmlformats.org/officeDocument/2006/relationships/hyperlink" Target="https://www.springer.com/journal/41997" TargetMode="External"/><Relationship Id="rId493" Type="http://schemas.openxmlformats.org/officeDocument/2006/relationships/hyperlink" Target="https://www.springer.com/journal/11920" TargetMode="External"/><Relationship Id="rId146" Type="http://schemas.openxmlformats.org/officeDocument/2006/relationships/hyperlink" Target="https://www.springer.com/journal/11759" TargetMode="External"/><Relationship Id="rId353" Type="http://schemas.openxmlformats.org/officeDocument/2006/relationships/hyperlink" Target="https://www.springer.com/journal/10098" TargetMode="External"/><Relationship Id="rId560" Type="http://schemas.openxmlformats.org/officeDocument/2006/relationships/hyperlink" Target="https://www.springer.com/journal/10620" TargetMode="External"/><Relationship Id="rId798" Type="http://schemas.openxmlformats.org/officeDocument/2006/relationships/hyperlink" Target="https://www.springer.com/journal/373" TargetMode="External"/><Relationship Id="rId1190" Type="http://schemas.openxmlformats.org/officeDocument/2006/relationships/hyperlink" Target="https://www.springer.com/journal/40062" TargetMode="External"/><Relationship Id="rId2034" Type="http://schemas.openxmlformats.org/officeDocument/2006/relationships/hyperlink" Target="https://www.springer.com/journal/240" TargetMode="External"/><Relationship Id="rId213" Type="http://schemas.openxmlformats.org/officeDocument/2006/relationships/hyperlink" Target="https://www.springer.com/journal/10528" TargetMode="External"/><Relationship Id="rId420" Type="http://schemas.openxmlformats.org/officeDocument/2006/relationships/hyperlink" Target="https://www.springer.com/journal/12397" TargetMode="External"/><Relationship Id="rId658" Type="http://schemas.openxmlformats.org/officeDocument/2006/relationships/hyperlink" Target="https://www.springer.com/journal/787" TargetMode="External"/><Relationship Id="rId865" Type="http://schemas.openxmlformats.org/officeDocument/2006/relationships/hyperlink" Target="https://www.springer.com/journal/12262" TargetMode="External"/><Relationship Id="rId1050" Type="http://schemas.openxmlformats.org/officeDocument/2006/relationships/hyperlink" Target="https://www.springer.com/journal/10811" TargetMode="External"/><Relationship Id="rId1288" Type="http://schemas.openxmlformats.org/officeDocument/2006/relationships/hyperlink" Target="https://www.springer.com/journal/12247" TargetMode="External"/><Relationship Id="rId1495" Type="http://schemas.openxmlformats.org/officeDocument/2006/relationships/hyperlink" Target="https://www.springer.com/journal/703" TargetMode="External"/><Relationship Id="rId518" Type="http://schemas.openxmlformats.org/officeDocument/2006/relationships/hyperlink" Target="https://www.springer.com/journal/11934" TargetMode="External"/><Relationship Id="rId725" Type="http://schemas.openxmlformats.org/officeDocument/2006/relationships/hyperlink" Target="https://www.springer.com/journal/11483" TargetMode="External"/><Relationship Id="rId932" Type="http://schemas.openxmlformats.org/officeDocument/2006/relationships/hyperlink" Target="https://www.springer.com/journal/531" TargetMode="External"/><Relationship Id="rId1148" Type="http://schemas.openxmlformats.org/officeDocument/2006/relationships/hyperlink" Target="https://www.springer.com/journal/10665" TargetMode="External"/><Relationship Id="rId1355" Type="http://schemas.openxmlformats.org/officeDocument/2006/relationships/hyperlink" Target="https://www.springer.com/journal/10162" TargetMode="External"/><Relationship Id="rId1562" Type="http://schemas.openxmlformats.org/officeDocument/2006/relationships/hyperlink" Target="https://www.springer.com/journal/210" TargetMode="External"/><Relationship Id="rId1008" Type="http://schemas.openxmlformats.org/officeDocument/2006/relationships/hyperlink" Target="https://www.springer.com/journal/13726" TargetMode="External"/><Relationship Id="rId1215" Type="http://schemas.openxmlformats.org/officeDocument/2006/relationships/hyperlink" Target="https://www.springer.com/journal/42243" TargetMode="External"/><Relationship Id="rId1422" Type="http://schemas.openxmlformats.org/officeDocument/2006/relationships/hyperlink" Target="https://www.springer.com/journal/11005" TargetMode="External"/><Relationship Id="rId1867" Type="http://schemas.openxmlformats.org/officeDocument/2006/relationships/hyperlink" Target="https://www.springer.com/journal/11207" TargetMode="External"/><Relationship Id="rId61" Type="http://schemas.openxmlformats.org/officeDocument/2006/relationships/hyperlink" Target="https://www.springer.com/journal/10437" TargetMode="External"/><Relationship Id="rId1727" Type="http://schemas.openxmlformats.org/officeDocument/2006/relationships/hyperlink" Target="https://www.springer.com/journal/12646" TargetMode="External"/><Relationship Id="rId1934" Type="http://schemas.openxmlformats.org/officeDocument/2006/relationships/hyperlink" Target="https://www.springer.com/journal/12311" TargetMode="External"/><Relationship Id="rId19" Type="http://schemas.openxmlformats.org/officeDocument/2006/relationships/hyperlink" Target="https://www.springer.com/journal/236" TargetMode="External"/><Relationship Id="rId168" Type="http://schemas.openxmlformats.org/officeDocument/2006/relationships/hyperlink" Target="https://www.springer.com/journal/10503" TargetMode="External"/><Relationship Id="rId375" Type="http://schemas.openxmlformats.org/officeDocument/2006/relationships/hyperlink" Target="https://www.springer.com/journal/11698" TargetMode="External"/><Relationship Id="rId582" Type="http://schemas.openxmlformats.org/officeDocument/2006/relationships/hyperlink" Target="https://www.springer.com/journal/11803" TargetMode="External"/><Relationship Id="rId2056" Type="http://schemas.openxmlformats.org/officeDocument/2006/relationships/hyperlink" Target="https://www.springer.com/journal/11273" TargetMode="External"/><Relationship Id="rId3" Type="http://schemas.openxmlformats.org/officeDocument/2006/relationships/hyperlink" Target="https://www.springer.com/journal/12249" TargetMode="External"/><Relationship Id="rId235" Type="http://schemas.openxmlformats.org/officeDocument/2006/relationships/hyperlink" Target="https://www.springer.com/journal/44174" TargetMode="External"/><Relationship Id="rId442" Type="http://schemas.openxmlformats.org/officeDocument/2006/relationships/hyperlink" Target="https://www.springer.com/journal/11882" TargetMode="External"/><Relationship Id="rId887" Type="http://schemas.openxmlformats.org/officeDocument/2006/relationships/hyperlink" Target="https://www.springer.com/journal/40192" TargetMode="External"/><Relationship Id="rId1072" Type="http://schemas.openxmlformats.org/officeDocument/2006/relationships/hyperlink" Target="https://www.springer.com/journal/42235" TargetMode="External"/><Relationship Id="rId302" Type="http://schemas.openxmlformats.org/officeDocument/2006/relationships/hyperlink" Target="https://www.springer.com/journal/10563" TargetMode="External"/><Relationship Id="rId747" Type="http://schemas.openxmlformats.org/officeDocument/2006/relationships/hyperlink" Target="https://www.springer.com/journal/11516" TargetMode="External"/><Relationship Id="rId954" Type="http://schemas.openxmlformats.org/officeDocument/2006/relationships/hyperlink" Target="https://www.springer.com/journal/13042" TargetMode="External"/><Relationship Id="rId1377" Type="http://schemas.openxmlformats.org/officeDocument/2006/relationships/hyperlink" Target="https://www.springer.com/journal/10973" TargetMode="External"/><Relationship Id="rId1584" Type="http://schemas.openxmlformats.org/officeDocument/2006/relationships/hyperlink" Target="https://www.springer.com/journal/12264" TargetMode="External"/><Relationship Id="rId1791" Type="http://schemas.openxmlformats.org/officeDocument/2006/relationships/hyperlink" Target="https://www.springer.com/journal/11154" TargetMode="External"/><Relationship Id="rId83" Type="http://schemas.openxmlformats.org/officeDocument/2006/relationships/hyperlink" Target="https://www.springer.com/journal/41290" TargetMode="External"/><Relationship Id="rId607" Type="http://schemas.openxmlformats.org/officeDocument/2006/relationships/hyperlink" Target="https://www.springer.com/journal/13391" TargetMode="External"/><Relationship Id="rId814" Type="http://schemas.openxmlformats.org/officeDocument/2006/relationships/hyperlink" Target="https://www.springer.com/journal/10730" TargetMode="External"/><Relationship Id="rId1237" Type="http://schemas.openxmlformats.org/officeDocument/2006/relationships/hyperlink" Target="https://www.springer.com/journal/10857" TargetMode="External"/><Relationship Id="rId1444" Type="http://schemas.openxmlformats.org/officeDocument/2006/relationships/hyperlink" Target="https://www.springer.com/journal/12647" TargetMode="External"/><Relationship Id="rId1651" Type="http://schemas.openxmlformats.org/officeDocument/2006/relationships/hyperlink" Target="https://www.springer.com/journal/40614" TargetMode="External"/><Relationship Id="rId1889" Type="http://schemas.openxmlformats.org/officeDocument/2006/relationships/hyperlink" Target="https://www.springer.com/journal/12015" TargetMode="External"/><Relationship Id="rId1304" Type="http://schemas.openxmlformats.org/officeDocument/2006/relationships/hyperlink" Target="https://www.springer.com/journal/12062" TargetMode="External"/><Relationship Id="rId1511" Type="http://schemas.openxmlformats.org/officeDocument/2006/relationships/hyperlink" Target="https://www.springer.com/journal/710" TargetMode="External"/><Relationship Id="rId1749" Type="http://schemas.openxmlformats.org/officeDocument/2006/relationships/hyperlink" Target="https://www.springer.com/journal/42484" TargetMode="External"/><Relationship Id="rId1956" Type="http://schemas.openxmlformats.org/officeDocument/2006/relationships/hyperlink" Target="https://www.springer.com/journal/11414" TargetMode="External"/><Relationship Id="rId1609" Type="http://schemas.openxmlformats.org/officeDocument/2006/relationships/hyperlink" Target="https://www.springer.com/journal/41388" TargetMode="External"/><Relationship Id="rId1816" Type="http://schemas.openxmlformats.org/officeDocument/2006/relationships/hyperlink" Target="https://www.springer.com/journal/11426" TargetMode="External"/><Relationship Id="rId10" Type="http://schemas.openxmlformats.org/officeDocument/2006/relationships/hyperlink" Target="https://www.springer.com/journal/12136" TargetMode="External"/><Relationship Id="rId397" Type="http://schemas.openxmlformats.org/officeDocument/2006/relationships/hyperlink" Target="https://www.springer.com/journal/40314" TargetMode="External"/><Relationship Id="rId2078" Type="http://schemas.openxmlformats.org/officeDocument/2006/relationships/hyperlink" Target="https://www.springer.com/journal/11618" TargetMode="External"/><Relationship Id="rId257" Type="http://schemas.openxmlformats.org/officeDocument/2006/relationships/hyperlink" Target="https://www.springer.com/journal/40415" TargetMode="External"/><Relationship Id="rId464" Type="http://schemas.openxmlformats.org/officeDocument/2006/relationships/hyperlink" Target="https://www.springer.com/journal/40142" TargetMode="External"/><Relationship Id="rId1094" Type="http://schemas.openxmlformats.org/officeDocument/2006/relationships/hyperlink" Target="https://www.springer.com/journal/10877" TargetMode="External"/><Relationship Id="rId117" Type="http://schemas.openxmlformats.org/officeDocument/2006/relationships/hyperlink" Target="https://www.springer.com/journal/10495" TargetMode="External"/><Relationship Id="rId671" Type="http://schemas.openxmlformats.org/officeDocument/2006/relationships/hyperlink" Target="https://www.springer.com/journal/41431" TargetMode="External"/><Relationship Id="rId769" Type="http://schemas.openxmlformats.org/officeDocument/2006/relationships/hyperlink" Target="https://www.springer.com/journal/41435" TargetMode="External"/><Relationship Id="rId976" Type="http://schemas.openxmlformats.org/officeDocument/2006/relationships/hyperlink" Target="https://www.springer.com/journal/10798" TargetMode="External"/><Relationship Id="rId1399" Type="http://schemas.openxmlformats.org/officeDocument/2006/relationships/hyperlink" Target="https://www.springer.com/journal/43205" TargetMode="External"/><Relationship Id="rId324" Type="http://schemas.openxmlformats.org/officeDocument/2006/relationships/hyperlink" Target="https://www.springer.com/journal/42976" TargetMode="External"/><Relationship Id="rId531" Type="http://schemas.openxmlformats.org/officeDocument/2006/relationships/hyperlink" Target="https://www.springer.com/journal/10203" TargetMode="External"/><Relationship Id="rId629" Type="http://schemas.openxmlformats.org/officeDocument/2006/relationships/hyperlink" Target="https://www.springer.com/journal/12665" TargetMode="External"/><Relationship Id="rId1161" Type="http://schemas.openxmlformats.org/officeDocument/2006/relationships/hyperlink" Target="https://www.springer.com/journal/10693" TargetMode="External"/><Relationship Id="rId1259" Type="http://schemas.openxmlformats.org/officeDocument/2006/relationships/hyperlink" Target="https://www.springer.com/journal/702" TargetMode="External"/><Relationship Id="rId1466" Type="http://schemas.openxmlformats.org/officeDocument/2006/relationships/hyperlink" Target="https://www.springer.com/journal/498" TargetMode="External"/><Relationship Id="rId2005" Type="http://schemas.openxmlformats.org/officeDocument/2006/relationships/hyperlink" Target="https://www.springer.com/journal/13530" TargetMode="External"/><Relationship Id="rId836" Type="http://schemas.openxmlformats.org/officeDocument/2006/relationships/hyperlink" Target="https://www.springer.com/journal/439" TargetMode="External"/><Relationship Id="rId1021" Type="http://schemas.openxmlformats.org/officeDocument/2006/relationships/hyperlink" Target="https://www.springer.com/journal/41020" TargetMode="External"/><Relationship Id="rId1119" Type="http://schemas.openxmlformats.org/officeDocument/2006/relationships/hyperlink" Target="https://www.springer.com/journal/13389" TargetMode="External"/><Relationship Id="rId1673" Type="http://schemas.openxmlformats.org/officeDocument/2006/relationships/hyperlink" Target="https://www.springer.com/journal/11102" TargetMode="External"/><Relationship Id="rId1880" Type="http://schemas.openxmlformats.org/officeDocument/2006/relationships/hyperlink" Target="https://www.springer.com/journal/11332" TargetMode="External"/><Relationship Id="rId1978" Type="http://schemas.openxmlformats.org/officeDocument/2006/relationships/hyperlink" Target="https://www.springer.com/journal/40732" TargetMode="External"/><Relationship Id="rId903" Type="http://schemas.openxmlformats.org/officeDocument/2006/relationships/hyperlink" Target="https://www.springer.com/journal/10784" TargetMode="External"/><Relationship Id="rId1326" Type="http://schemas.openxmlformats.org/officeDocument/2006/relationships/hyperlink" Target="https://www.springer.com/journal/40839" TargetMode="External"/><Relationship Id="rId1533" Type="http://schemas.openxmlformats.org/officeDocument/2006/relationships/hyperlink" Target="https://www.springer.com/journal/11525" TargetMode="External"/><Relationship Id="rId1740" Type="http://schemas.openxmlformats.org/officeDocument/2006/relationships/hyperlink" Target="https://www.springer.com/journal/11302" TargetMode="External"/><Relationship Id="rId32" Type="http://schemas.openxmlformats.org/officeDocument/2006/relationships/hyperlink" Target="https://www.springer.com/journal/11738" TargetMode="External"/><Relationship Id="rId1600" Type="http://schemas.openxmlformats.org/officeDocument/2006/relationships/hyperlink" Target="https://www.springer.com/journal/10705" TargetMode="External"/><Relationship Id="rId1838" Type="http://schemas.openxmlformats.org/officeDocument/2006/relationships/hyperlink" Target="https://www.springer.com/journal/40830" TargetMode="External"/><Relationship Id="rId181" Type="http://schemas.openxmlformats.org/officeDocument/2006/relationships/hyperlink" Target="https://www.springer.com/journal/13520" TargetMode="External"/><Relationship Id="rId1905" Type="http://schemas.openxmlformats.org/officeDocument/2006/relationships/hyperlink" Target="https://www.springer.com/journal/464" TargetMode="External"/><Relationship Id="rId279" Type="http://schemas.openxmlformats.org/officeDocument/2006/relationships/hyperlink" Target="https://www.springer.com/journal/11369" TargetMode="External"/><Relationship Id="rId486" Type="http://schemas.openxmlformats.org/officeDocument/2006/relationships/hyperlink" Target="https://www.springer.com/journal/40136" TargetMode="External"/><Relationship Id="rId693" Type="http://schemas.openxmlformats.org/officeDocument/2006/relationships/hyperlink" Target="https://www.springer.com/journal/12065" TargetMode="External"/><Relationship Id="rId139" Type="http://schemas.openxmlformats.org/officeDocument/2006/relationships/hyperlink" Target="https://www.springer.com/journal/10499" TargetMode="External"/><Relationship Id="rId346" Type="http://schemas.openxmlformats.org/officeDocument/2006/relationships/hyperlink" Target="https://www.springer.com/journal/41111" TargetMode="External"/><Relationship Id="rId553" Type="http://schemas.openxmlformats.org/officeDocument/2006/relationships/hyperlink" Target="https://www.springer.com/journal/10623" TargetMode="External"/><Relationship Id="rId760" Type="http://schemas.openxmlformats.org/officeDocument/2006/relationships/hyperlink" Target="https://www.springer.com/journal/10700" TargetMode="External"/><Relationship Id="rId998" Type="http://schemas.openxmlformats.org/officeDocument/2006/relationships/hyperlink" Target="https://www.springer.com/journal/192" TargetMode="External"/><Relationship Id="rId1183" Type="http://schemas.openxmlformats.org/officeDocument/2006/relationships/hyperlink" Target="https://www.springer.com/journal/10898" TargetMode="External"/><Relationship Id="rId1390" Type="http://schemas.openxmlformats.org/officeDocument/2006/relationships/hyperlink" Target="https://www.springer.com/journal/11582" TargetMode="External"/><Relationship Id="rId2027" Type="http://schemas.openxmlformats.org/officeDocument/2006/relationships/hyperlink" Target="https://www.springer.com/journal/42864" TargetMode="External"/><Relationship Id="rId206" Type="http://schemas.openxmlformats.org/officeDocument/2006/relationships/hyperlink" Target="https://www.springer.com/journal/10519" TargetMode="External"/><Relationship Id="rId413" Type="http://schemas.openxmlformats.org/officeDocument/2006/relationships/hyperlink" Target="https://www.springer.com/journal/12686" TargetMode="External"/><Relationship Id="rId858" Type="http://schemas.openxmlformats.org/officeDocument/2006/relationships/hyperlink" Target="https://www.springer.com/journal/12664" TargetMode="External"/><Relationship Id="rId1043" Type="http://schemas.openxmlformats.org/officeDocument/2006/relationships/hyperlink" Target="https://www.springer.com/journal/12652" TargetMode="External"/><Relationship Id="rId1488" Type="http://schemas.openxmlformats.org/officeDocument/2006/relationships/hyperlink" Target="https://www.springer.com/journal/11306" TargetMode="External"/><Relationship Id="rId1695" Type="http://schemas.openxmlformats.org/officeDocument/2006/relationships/hyperlink" Target="https://www.springer.com/journal/41428" TargetMode="External"/><Relationship Id="rId620" Type="http://schemas.openxmlformats.org/officeDocument/2006/relationships/hyperlink" Target="https://www.springer.com/journal/366" TargetMode="External"/><Relationship Id="rId718" Type="http://schemas.openxmlformats.org/officeDocument/2006/relationships/hyperlink" Target="https://www.springer.com/journal/10696" TargetMode="External"/><Relationship Id="rId925" Type="http://schemas.openxmlformats.org/officeDocument/2006/relationships/hyperlink" Target="https://www.springer.com/journal/11412" TargetMode="External"/><Relationship Id="rId1250" Type="http://schemas.openxmlformats.org/officeDocument/2006/relationships/hyperlink" Target="https://www.springer.com/journal/894" TargetMode="External"/><Relationship Id="rId1348" Type="http://schemas.openxmlformats.org/officeDocument/2006/relationships/hyperlink" Target="https://www.springer.com/journal/42519" TargetMode="External"/><Relationship Id="rId1555" Type="http://schemas.openxmlformats.org/officeDocument/2006/relationships/hyperlink" Target="https://www.springer.com/journal/40009" TargetMode="External"/><Relationship Id="rId1762" Type="http://schemas.openxmlformats.org/officeDocument/2006/relationships/hyperlink" Target="https://www.springer.com/journal/10113" TargetMode="External"/><Relationship Id="rId1110" Type="http://schemas.openxmlformats.org/officeDocument/2006/relationships/hyperlink" Target="https://www.springer.com/journal/10822" TargetMode="External"/><Relationship Id="rId1208" Type="http://schemas.openxmlformats.org/officeDocument/2006/relationships/hyperlink" Target="https://www.springer.com/journal/10844" TargetMode="External"/><Relationship Id="rId1415" Type="http://schemas.openxmlformats.org/officeDocument/2006/relationships/hyperlink" Target="https://www.springer.com/journal/10103" TargetMode="External"/><Relationship Id="rId54" Type="http://schemas.openxmlformats.org/officeDocument/2006/relationships/hyperlink" Target="https://www.springer.com/journal/10" TargetMode="External"/><Relationship Id="rId1622" Type="http://schemas.openxmlformats.org/officeDocument/2006/relationships/hyperlink" Target="https://www.springer.com/journal/11282" TargetMode="External"/><Relationship Id="rId1927" Type="http://schemas.openxmlformats.org/officeDocument/2006/relationships/hyperlink" Target="https://www.springer.com/journal/40616" TargetMode="External"/><Relationship Id="rId2091" Type="http://schemas.openxmlformats.org/officeDocument/2006/relationships/hyperlink" Target="https://www.springer.com/journal/435" TargetMode="External"/><Relationship Id="rId270" Type="http://schemas.openxmlformats.org/officeDocument/2006/relationships/hyperlink" Target="https://www.springer.com/journal/10064" TargetMode="External"/><Relationship Id="rId130" Type="http://schemas.openxmlformats.org/officeDocument/2006/relationships/hyperlink" Target="https://www.springer.com/journal/10483" TargetMode="External"/><Relationship Id="rId368" Type="http://schemas.openxmlformats.org/officeDocument/2006/relationships/hyperlink" Target="https://www.springer.com/journal/40262" TargetMode="External"/><Relationship Id="rId575" Type="http://schemas.openxmlformats.org/officeDocument/2006/relationships/hyperlink" Target="https://www.springer.com/journal/13235" TargetMode="External"/><Relationship Id="rId782" Type="http://schemas.openxmlformats.org/officeDocument/2006/relationships/hyperlink" Target="https://www.springer.com/journal/12662" TargetMode="External"/><Relationship Id="rId2049" Type="http://schemas.openxmlformats.org/officeDocument/2006/relationships/hyperlink" Target="https://www.springer.com/journal/41101" TargetMode="External"/><Relationship Id="rId228" Type="http://schemas.openxmlformats.org/officeDocument/2006/relationships/hyperlink" Target="https://www.springer.com/journal/12011" TargetMode="External"/><Relationship Id="rId435" Type="http://schemas.openxmlformats.org/officeDocument/2006/relationships/hyperlink" Target="https://www.springer.com/journal/12095" TargetMode="External"/><Relationship Id="rId642" Type="http://schemas.openxmlformats.org/officeDocument/2006/relationships/hyperlink" Target="https://www.springer.com/journal/10341" TargetMode="External"/><Relationship Id="rId1065" Type="http://schemas.openxmlformats.org/officeDocument/2006/relationships/hyperlink" Target="https://www.springer.com/journal/42421" TargetMode="External"/><Relationship Id="rId1272" Type="http://schemas.openxmlformats.org/officeDocument/2006/relationships/hyperlink" Target="https://www.springer.com/journal/343" TargetMode="External"/><Relationship Id="rId502" Type="http://schemas.openxmlformats.org/officeDocument/2006/relationships/hyperlink" Target="https://www.springer.com/journal/40778" TargetMode="External"/><Relationship Id="rId947" Type="http://schemas.openxmlformats.org/officeDocument/2006/relationships/hyperlink" Target="https://www.springer.com/journal/41443" TargetMode="External"/><Relationship Id="rId1132" Type="http://schemas.openxmlformats.org/officeDocument/2006/relationships/hyperlink" Target="https://www.springer.com/journal/12583" TargetMode="External"/><Relationship Id="rId1577" Type="http://schemas.openxmlformats.org/officeDocument/2006/relationships/hyperlink" Target="https://www.springer.com/journal/10072" TargetMode="External"/><Relationship Id="rId1784" Type="http://schemas.openxmlformats.org/officeDocument/2006/relationships/hyperlink" Target="https://www.springer.com/journal/11151" TargetMode="External"/><Relationship Id="rId1991" Type="http://schemas.openxmlformats.org/officeDocument/2006/relationships/hyperlink" Target="https://www.springer.com/journal/214" TargetMode="External"/><Relationship Id="rId76" Type="http://schemas.openxmlformats.org/officeDocument/2006/relationships/hyperlink" Target="https://www.springer.com/journal/453" TargetMode="External"/><Relationship Id="rId807" Type="http://schemas.openxmlformats.org/officeDocument/2006/relationships/hyperlink" Target="https://www.springer.com/journal/10728" TargetMode="External"/><Relationship Id="rId1437" Type="http://schemas.openxmlformats.org/officeDocument/2006/relationships/hyperlink" Target="https://www.springer.com/journal/13364" TargetMode="External"/><Relationship Id="rId1644" Type="http://schemas.openxmlformats.org/officeDocument/2006/relationships/hyperlink" Target="https://www.springer.com/journal/247" TargetMode="External"/><Relationship Id="rId1851" Type="http://schemas.openxmlformats.org/officeDocument/2006/relationships/hyperlink" Target="https://www.springer.com/journal/43069" TargetMode="External"/><Relationship Id="rId1504" Type="http://schemas.openxmlformats.org/officeDocument/2006/relationships/hyperlink" Target="https://www.springer.com/journal/32" TargetMode="External"/><Relationship Id="rId1711" Type="http://schemas.openxmlformats.org/officeDocument/2006/relationships/hyperlink" Target="https://www.springer.com/journal/735" TargetMode="External"/><Relationship Id="rId1949" Type="http://schemas.openxmlformats.org/officeDocument/2006/relationships/hyperlink" Target="https://www.springer.com/journal/10554" TargetMode="External"/><Relationship Id="rId292" Type="http://schemas.openxmlformats.org/officeDocument/2006/relationships/hyperlink" Target="https://www.springer.com/journal/41417" TargetMode="External"/><Relationship Id="rId1809" Type="http://schemas.openxmlformats.org/officeDocument/2006/relationships/hyperlink" Target="https://www.springer.com/journal/13571" TargetMode="External"/><Relationship Id="rId597" Type="http://schemas.openxmlformats.org/officeDocument/2006/relationships/hyperlink" Target="https://www.springer.com/journal/11092" TargetMode="External"/><Relationship Id="rId152" Type="http://schemas.openxmlformats.org/officeDocument/2006/relationships/hyperlink" Target="https://www.springer.com/journal/205" TargetMode="External"/><Relationship Id="rId457" Type="http://schemas.openxmlformats.org/officeDocument/2006/relationships/hyperlink" Target="https://www.springer.com/journal/40138" TargetMode="External"/><Relationship Id="rId1087" Type="http://schemas.openxmlformats.org/officeDocument/2006/relationships/hyperlink" Target="https://www.springer.com/journal/10886" TargetMode="External"/><Relationship Id="rId1294" Type="http://schemas.openxmlformats.org/officeDocument/2006/relationships/hyperlink" Target="https://www.springer.com/journal/13562" TargetMode="External"/><Relationship Id="rId2040" Type="http://schemas.openxmlformats.org/officeDocument/2006/relationships/hyperlink" Target="https://www.springer.com/journal/10013" TargetMode="External"/><Relationship Id="rId664" Type="http://schemas.openxmlformats.org/officeDocument/2006/relationships/hyperlink" Target="https://www.springer.com/journal/421" TargetMode="External"/><Relationship Id="rId871" Type="http://schemas.openxmlformats.org/officeDocument/2006/relationships/hyperlink" Target="https://www.springer.com/journal/10753" TargetMode="External"/><Relationship Id="rId969" Type="http://schemas.openxmlformats.org/officeDocument/2006/relationships/hyperlink" Target="https://www.springer.com/journal/10764" TargetMode="External"/><Relationship Id="rId1599" Type="http://schemas.openxmlformats.org/officeDocument/2006/relationships/hyperlink" Target="https://www.springer.com/journal/211" TargetMode="External"/><Relationship Id="rId317" Type="http://schemas.openxmlformats.org/officeDocument/2006/relationships/hyperlink" Target="https://www.springer.com/journal/12195" TargetMode="External"/><Relationship Id="rId524" Type="http://schemas.openxmlformats.org/officeDocument/2006/relationships/hyperlink" Target="https://www.springer.com/journal/40199" TargetMode="External"/><Relationship Id="rId731" Type="http://schemas.openxmlformats.org/officeDocument/2006/relationships/hyperlink" Target="https://www.springer.com/journal/11419" TargetMode="External"/><Relationship Id="rId1154" Type="http://schemas.openxmlformats.org/officeDocument/2006/relationships/hyperlink" Target="https://www.springer.com/journal/11292" TargetMode="External"/><Relationship Id="rId1361" Type="http://schemas.openxmlformats.org/officeDocument/2006/relationships/hyperlink" Target="https://www.springer.com/journal/13196" TargetMode="External"/><Relationship Id="rId1459" Type="http://schemas.openxmlformats.org/officeDocument/2006/relationships/hyperlink" Target="https://www.springer.com/journal/11040" TargetMode="External"/><Relationship Id="rId98" Type="http://schemas.openxmlformats.org/officeDocument/2006/relationships/hyperlink" Target="https://www.springer.com/journal/11565" TargetMode="External"/><Relationship Id="rId829" Type="http://schemas.openxmlformats.org/officeDocument/2006/relationships/hyperlink" Target="https://www.springer.com/journal/41412" TargetMode="External"/><Relationship Id="rId1014" Type="http://schemas.openxmlformats.org/officeDocument/2006/relationships/hyperlink" Target="https://www.springer.com/journal/43039" TargetMode="External"/><Relationship Id="rId1221" Type="http://schemas.openxmlformats.org/officeDocument/2006/relationships/hyperlink" Target="https://www.springer.com/journal/10997" TargetMode="External"/><Relationship Id="rId1666" Type="http://schemas.openxmlformats.org/officeDocument/2006/relationships/hyperlink" Target="https://www.springer.com/journal/11120" TargetMode="External"/><Relationship Id="rId1873" Type="http://schemas.openxmlformats.org/officeDocument/2006/relationships/hyperlink" Target="https://www.springer.com/journal/11214" TargetMode="External"/><Relationship Id="rId1319" Type="http://schemas.openxmlformats.org/officeDocument/2006/relationships/hyperlink" Target="https://www.springer.com/journal/40615" TargetMode="External"/><Relationship Id="rId1526" Type="http://schemas.openxmlformats.org/officeDocument/2006/relationships/hyperlink" Target="https://www.springer.com/journal/11307" TargetMode="External"/><Relationship Id="rId1733" Type="http://schemas.openxmlformats.org/officeDocument/2006/relationships/hyperlink" Target="https://www.springer.com/journal/729" TargetMode="External"/><Relationship Id="rId1940" Type="http://schemas.openxmlformats.org/officeDocument/2006/relationships/hyperlink" Target="https://www.springer.com/journal/10189" TargetMode="External"/><Relationship Id="rId25" Type="http://schemas.openxmlformats.org/officeDocument/2006/relationships/hyperlink" Target="https://www.springer.com/journal/40195" TargetMode="External"/><Relationship Id="rId1800" Type="http://schemas.openxmlformats.org/officeDocument/2006/relationships/hyperlink" Target="https://www.springer.com/journal/12688" TargetMode="External"/><Relationship Id="rId174" Type="http://schemas.openxmlformats.org/officeDocument/2006/relationships/hyperlink" Target="https://www.springer.com/journal/10015" TargetMode="External"/><Relationship Id="rId381" Type="http://schemas.openxmlformats.org/officeDocument/2006/relationships/hyperlink" Target="https://www.springer.com/journal/10339" TargetMode="External"/><Relationship Id="rId2062" Type="http://schemas.openxmlformats.org/officeDocument/2006/relationships/hyperlink" Target="https://www.springer.com/journal/35764" TargetMode="External"/><Relationship Id="rId241" Type="http://schemas.openxmlformats.org/officeDocument/2006/relationships/hyperlink" Target="https://www.springer.com/journal/12551" TargetMode="External"/><Relationship Id="rId479" Type="http://schemas.openxmlformats.org/officeDocument/2006/relationships/hyperlink" Target="https://www.springer.com/journal/13668" TargetMode="External"/><Relationship Id="rId686" Type="http://schemas.openxmlformats.org/officeDocument/2006/relationships/hyperlink" Target="https://www.springer.com/journal/41304" TargetMode="External"/><Relationship Id="rId893" Type="http://schemas.openxmlformats.org/officeDocument/2006/relationships/hyperlink" Target="https://www.springer.com/journal/41309" TargetMode="External"/><Relationship Id="rId339" Type="http://schemas.openxmlformats.org/officeDocument/2006/relationships/hyperlink" Target="https://www.springer.com/journal/13344" TargetMode="External"/><Relationship Id="rId546" Type="http://schemas.openxmlformats.org/officeDocument/2006/relationships/hyperlink" Target="https://www.springer.com/journal/292" TargetMode="External"/><Relationship Id="rId753" Type="http://schemas.openxmlformats.org/officeDocument/2006/relationships/hyperlink" Target="https://www.springer.com/journal/11684" TargetMode="External"/><Relationship Id="rId1176" Type="http://schemas.openxmlformats.org/officeDocument/2006/relationships/hyperlink" Target="https://www.springer.com/journal/10327" TargetMode="External"/><Relationship Id="rId1383" Type="http://schemas.openxmlformats.org/officeDocument/2006/relationships/hyperlink" Target="https://www.springer.com/journal/40477" TargetMode="External"/><Relationship Id="rId101" Type="http://schemas.openxmlformats.org/officeDocument/2006/relationships/hyperlink" Target="https://www.springer.com/journal/26" TargetMode="External"/><Relationship Id="rId406" Type="http://schemas.openxmlformats.org/officeDocument/2006/relationships/hyperlink" Target="https://www.springer.com/journal/10589" TargetMode="External"/><Relationship Id="rId960" Type="http://schemas.openxmlformats.org/officeDocument/2006/relationships/hyperlink" Target="https://www.springer.com/journal/13735" TargetMode="External"/><Relationship Id="rId1036" Type="http://schemas.openxmlformats.org/officeDocument/2006/relationships/hyperlink" Target="https://www.springer.com/journal/10805" TargetMode="External"/><Relationship Id="rId1243" Type="http://schemas.openxmlformats.org/officeDocument/2006/relationships/hyperlink" Target="https://www.springer.com/journal/10396" TargetMode="External"/><Relationship Id="rId1590" Type="http://schemas.openxmlformats.org/officeDocument/2006/relationships/hyperlink" Target="https://www.springer.com/journal/40841" TargetMode="External"/><Relationship Id="rId1688" Type="http://schemas.openxmlformats.org/officeDocument/2006/relationships/hyperlink" Target="https://www.springer.com/journal/11090" TargetMode="External"/><Relationship Id="rId1895" Type="http://schemas.openxmlformats.org/officeDocument/2006/relationships/hyperlink" Target="https://www.springer.com/journal/11200" TargetMode="External"/><Relationship Id="rId613" Type="http://schemas.openxmlformats.org/officeDocument/2006/relationships/hyperlink" Target="https://www.springer.com/journal/10664" TargetMode="External"/><Relationship Id="rId820" Type="http://schemas.openxmlformats.org/officeDocument/2006/relationships/hyperlink" Target="https://www.springer.com/journal/399" TargetMode="External"/><Relationship Id="rId918" Type="http://schemas.openxmlformats.org/officeDocument/2006/relationships/hyperlink" Target="https://www.springer.com/journal/10147" TargetMode="External"/><Relationship Id="rId1450" Type="http://schemas.openxmlformats.org/officeDocument/2006/relationships/hyperlink" Target="https://www.springer.com/journal/40868" TargetMode="External"/><Relationship Id="rId1548" Type="http://schemas.openxmlformats.org/officeDocument/2006/relationships/hyperlink" Target="https://www.springer.com/journal/11046" TargetMode="External"/><Relationship Id="rId1755" Type="http://schemas.openxmlformats.org/officeDocument/2006/relationships/hyperlink" Target="https://www.springer.com/journal/12194" TargetMode="External"/><Relationship Id="rId1103" Type="http://schemas.openxmlformats.org/officeDocument/2006/relationships/hyperlink" Target="https://www.springer.com/journal/359" TargetMode="External"/><Relationship Id="rId1310" Type="http://schemas.openxmlformats.org/officeDocument/2006/relationships/hyperlink" Target="https://www.springer.com/journal/42485" TargetMode="External"/><Relationship Id="rId1408" Type="http://schemas.openxmlformats.org/officeDocument/2006/relationships/hyperlink" Target="https://www.springer.com/journal/10980" TargetMode="External"/><Relationship Id="rId1962" Type="http://schemas.openxmlformats.org/officeDocument/2006/relationships/hyperlink" Target="https://www.springer.com/journal/12220" TargetMode="External"/><Relationship Id="rId47" Type="http://schemas.openxmlformats.org/officeDocument/2006/relationships/hyperlink" Target="https://www.springer.com/journal/10459" TargetMode="External"/><Relationship Id="rId1615" Type="http://schemas.openxmlformats.org/officeDocument/2006/relationships/hyperlink" Target="https://www.springer.com/journal/11082" TargetMode="External"/><Relationship Id="rId1822" Type="http://schemas.openxmlformats.org/officeDocument/2006/relationships/hyperlink" Target="https://www.springer.com/journal/11433" TargetMode="External"/><Relationship Id="rId196" Type="http://schemas.openxmlformats.org/officeDocument/2006/relationships/hyperlink" Target="https://www.springer.com/journal/10515" TargetMode="External"/><Relationship Id="rId2084" Type="http://schemas.openxmlformats.org/officeDocument/2006/relationships/hyperlink" Target="https://www.springer.com/journal/41244" TargetMode="External"/><Relationship Id="rId263" Type="http://schemas.openxmlformats.org/officeDocument/2006/relationships/hyperlink" Target="https://www.springer.com/journal/41415" TargetMode="External"/><Relationship Id="rId470" Type="http://schemas.openxmlformats.org/officeDocument/2006/relationships/hyperlink" Target="https://www.springer.com/journal/11904" TargetMode="External"/><Relationship Id="rId123" Type="http://schemas.openxmlformats.org/officeDocument/2006/relationships/hyperlink" Target="https://www.springer.com/journal/13355" TargetMode="External"/><Relationship Id="rId330" Type="http://schemas.openxmlformats.org/officeDocument/2006/relationships/hyperlink" Target="https://www.springer.com/journal/40828" TargetMode="External"/><Relationship Id="rId568" Type="http://schemas.openxmlformats.org/officeDocument/2006/relationships/hyperlink" Target="https://www.springer.com/journal/446" TargetMode="External"/><Relationship Id="rId775" Type="http://schemas.openxmlformats.org/officeDocument/2006/relationships/hyperlink" Target="https://www.springer.com/journal/10707" TargetMode="External"/><Relationship Id="rId982" Type="http://schemas.openxmlformats.org/officeDocument/2006/relationships/hyperlink" Target="https://www.springer.com/journal/10776" TargetMode="External"/><Relationship Id="rId1198" Type="http://schemas.openxmlformats.org/officeDocument/2006/relationships/hyperlink" Target="https://www.springer.com/journal/10847" TargetMode="External"/><Relationship Id="rId2011" Type="http://schemas.openxmlformats.org/officeDocument/2006/relationships/hyperlink" Target="https://www.springer.com/journal/11248" TargetMode="External"/><Relationship Id="rId428" Type="http://schemas.openxmlformats.org/officeDocument/2006/relationships/hyperlink" Target="https://www.springer.com/journal/41299" TargetMode="External"/><Relationship Id="rId635" Type="http://schemas.openxmlformats.org/officeDocument/2006/relationships/hyperlink" Target="https://www.springer.com/journal/10661" TargetMode="External"/><Relationship Id="rId842" Type="http://schemas.openxmlformats.org/officeDocument/2006/relationships/hyperlink" Target="https://www.springer.com/journal/10743" TargetMode="External"/><Relationship Id="rId1058" Type="http://schemas.openxmlformats.org/officeDocument/2006/relationships/hyperlink" Target="https://www.springer.com/journal/10874" TargetMode="External"/><Relationship Id="rId1265" Type="http://schemas.openxmlformats.org/officeDocument/2006/relationships/hyperlink" Target="https://www.springer.com/journal/332" TargetMode="External"/><Relationship Id="rId1472" Type="http://schemas.openxmlformats.org/officeDocument/2006/relationships/hyperlink" Target="https://www.springer.com/journal/11043" TargetMode="External"/><Relationship Id="rId702" Type="http://schemas.openxmlformats.org/officeDocument/2006/relationships/hyperlink" Target="https://www.springer.com/journal/40799" TargetMode="External"/><Relationship Id="rId1125" Type="http://schemas.openxmlformats.org/officeDocument/2006/relationships/hyperlink" Target="https://www.springer.com/journal/10882" TargetMode="External"/><Relationship Id="rId1332" Type="http://schemas.openxmlformats.org/officeDocument/2006/relationships/hyperlink" Target="https://www.springer.com/journal/10951" TargetMode="External"/><Relationship Id="rId1777" Type="http://schemas.openxmlformats.org/officeDocument/2006/relationships/hyperlink" Target="https://www.springer.com/journal/40489" TargetMode="External"/><Relationship Id="rId1984" Type="http://schemas.openxmlformats.org/officeDocument/2006/relationships/hyperlink" Target="https://www.springer.com/journal/11256" TargetMode="External"/><Relationship Id="rId69" Type="http://schemas.openxmlformats.org/officeDocument/2006/relationships/hyperlink" Target="https://www.springer.com/journal/146" TargetMode="External"/><Relationship Id="rId1637" Type="http://schemas.openxmlformats.org/officeDocument/2006/relationships/hyperlink" Target="https://www.springer.com/journal/12542" TargetMode="External"/><Relationship Id="rId1844" Type="http://schemas.openxmlformats.org/officeDocument/2006/relationships/hyperlink" Target="https://www.springer.com/journal/11325" TargetMode="External"/><Relationship Id="rId1704" Type="http://schemas.openxmlformats.org/officeDocument/2006/relationships/hyperlink" Target="https://www.springer.com/journal/11118" TargetMode="External"/><Relationship Id="rId285" Type="http://schemas.openxmlformats.org/officeDocument/2006/relationships/hyperlink" Target="https://www.springer.com/journal/43678" TargetMode="External"/><Relationship Id="rId1911" Type="http://schemas.openxmlformats.org/officeDocument/2006/relationships/hyperlink" Target="https://www.springer.com/journal/13199" TargetMode="External"/><Relationship Id="rId492" Type="http://schemas.openxmlformats.org/officeDocument/2006/relationships/hyperlink" Target="https://www.springer.com/journal/40726" TargetMode="External"/><Relationship Id="rId797" Type="http://schemas.openxmlformats.org/officeDocument/2006/relationships/hyperlink" Target="https://www.springer.com/journal/41127" TargetMode="External"/><Relationship Id="rId145" Type="http://schemas.openxmlformats.org/officeDocument/2006/relationships/hyperlink" Target="https://www.springer.com/journal/12520" TargetMode="External"/><Relationship Id="rId352" Type="http://schemas.openxmlformats.org/officeDocument/2006/relationships/hyperlink" Target="https://www.springer.com/journal/42860" TargetMode="External"/><Relationship Id="rId1287" Type="http://schemas.openxmlformats.org/officeDocument/2006/relationships/hyperlink" Target="https://www.springer.com/journal/10340" TargetMode="External"/><Relationship Id="rId2033" Type="http://schemas.openxmlformats.org/officeDocument/2006/relationships/hyperlink" Target="https://www.springer.com/journal/12132" TargetMode="External"/><Relationship Id="rId212" Type="http://schemas.openxmlformats.org/officeDocument/2006/relationships/hyperlink" Target="https://www.springer.com/journal/501" TargetMode="External"/><Relationship Id="rId657" Type="http://schemas.openxmlformats.org/officeDocument/2006/relationships/hyperlink" Target="https://www.springer.com/journal/40804" TargetMode="External"/><Relationship Id="rId864" Type="http://schemas.openxmlformats.org/officeDocument/2006/relationships/hyperlink" Target="https://www.springer.com/journal/12648" TargetMode="External"/><Relationship Id="rId1494" Type="http://schemas.openxmlformats.org/officeDocument/2006/relationships/hyperlink" Target="https://www.springer.com/journal/11016" TargetMode="External"/><Relationship Id="rId1799" Type="http://schemas.openxmlformats.org/officeDocument/2006/relationships/hyperlink" Target="https://www.springer.com/journal/397" TargetMode="External"/><Relationship Id="rId517" Type="http://schemas.openxmlformats.org/officeDocument/2006/relationships/hyperlink" Target="https://www.springer.com/journal/40475" TargetMode="External"/><Relationship Id="rId724" Type="http://schemas.openxmlformats.org/officeDocument/2006/relationships/hyperlink" Target="https://www.springer.com/journal/12560" TargetMode="External"/><Relationship Id="rId931" Type="http://schemas.openxmlformats.org/officeDocument/2006/relationships/hyperlink" Target="https://www.springer.com/journal/13158" TargetMode="External"/><Relationship Id="rId1147" Type="http://schemas.openxmlformats.org/officeDocument/2006/relationships/hyperlink" Target="https://www.springer.com/journal/40618" TargetMode="External"/><Relationship Id="rId1354" Type="http://schemas.openxmlformats.org/officeDocument/2006/relationships/hyperlink" Target="https://www.springer.com/journal/11747" TargetMode="External"/><Relationship Id="rId1561" Type="http://schemas.openxmlformats.org/officeDocument/2006/relationships/hyperlink" Target="https://www.springer.com/journal/11053" TargetMode="External"/><Relationship Id="rId60" Type="http://schemas.openxmlformats.org/officeDocument/2006/relationships/hyperlink" Target="https://www.springer.com/journal/42761" TargetMode="External"/><Relationship Id="rId1007" Type="http://schemas.openxmlformats.org/officeDocument/2006/relationships/hyperlink" Target="https://www.springer.com/journal/40997" TargetMode="External"/><Relationship Id="rId1214" Type="http://schemas.openxmlformats.org/officeDocument/2006/relationships/hyperlink" Target="https://www.springer.com/journal/10840" TargetMode="External"/><Relationship Id="rId1421" Type="http://schemas.openxmlformats.org/officeDocument/2006/relationships/hyperlink" Target="https://www.springer.com/journal/40619" TargetMode="External"/><Relationship Id="rId1659" Type="http://schemas.openxmlformats.org/officeDocument/2006/relationships/hyperlink" Target="https://www.springer.com/journal/43657" TargetMode="External"/><Relationship Id="rId1866" Type="http://schemas.openxmlformats.org/officeDocument/2006/relationships/hyperlink" Target="https://www.springer.com/journal/42832" TargetMode="External"/><Relationship Id="rId1519" Type="http://schemas.openxmlformats.org/officeDocument/2006/relationships/hyperlink" Target="https://www.springer.com/journal/11010" TargetMode="External"/><Relationship Id="rId1726" Type="http://schemas.openxmlformats.org/officeDocument/2006/relationships/hyperlink" Target="https://www.springer.com/journal/426" TargetMode="External"/><Relationship Id="rId1933" Type="http://schemas.openxmlformats.org/officeDocument/2006/relationships/hyperlink" Target="https://www.springer.com/journal/12229" TargetMode="External"/><Relationship Id="rId18" Type="http://schemas.openxmlformats.org/officeDocument/2006/relationships/hyperlink" Target="https://www.springer.com/journal/11440" TargetMode="External"/><Relationship Id="rId167" Type="http://schemas.openxmlformats.org/officeDocument/2006/relationships/hyperlink" Target="https://www.springer.com/journal/5" TargetMode="External"/><Relationship Id="rId374" Type="http://schemas.openxmlformats.org/officeDocument/2006/relationships/hyperlink" Target="https://www.springer.com/journal/10615" TargetMode="External"/><Relationship Id="rId581" Type="http://schemas.openxmlformats.org/officeDocument/2006/relationships/hyperlink" Target="https://www.springer.com/journal/11038" TargetMode="External"/><Relationship Id="rId2055" Type="http://schemas.openxmlformats.org/officeDocument/2006/relationships/hyperlink" Target="https://www.springer.com/journal/13157" TargetMode="External"/><Relationship Id="rId234" Type="http://schemas.openxmlformats.org/officeDocument/2006/relationships/hyperlink" Target="https://www.springer.com/journal/13534" TargetMode="External"/><Relationship Id="rId679" Type="http://schemas.openxmlformats.org/officeDocument/2006/relationships/hyperlink" Target="https://www.springer.com/journal/238" TargetMode="External"/><Relationship Id="rId886" Type="http://schemas.openxmlformats.org/officeDocument/2006/relationships/hyperlink" Target="https://www.springer.com/journal/20" TargetMode="External"/><Relationship Id="rId2" Type="http://schemas.openxmlformats.org/officeDocument/2006/relationships/hyperlink" Target="https://www.springer.com/journal/10288" TargetMode="External"/><Relationship Id="rId441" Type="http://schemas.openxmlformats.org/officeDocument/2006/relationships/hyperlink" Target="https://www.springer.com/journal/40429" TargetMode="External"/><Relationship Id="rId539" Type="http://schemas.openxmlformats.org/officeDocument/2006/relationships/hyperlink" Target="https://www.springer.com/journal/12181" TargetMode="External"/><Relationship Id="rId746" Type="http://schemas.openxmlformats.org/officeDocument/2006/relationships/hyperlink" Target="https://www.springer.com/journal/11707" TargetMode="External"/><Relationship Id="rId1071" Type="http://schemas.openxmlformats.org/officeDocument/2006/relationships/hyperlink" Target="https://www.springer.com/journal/10858" TargetMode="External"/><Relationship Id="rId1169" Type="http://schemas.openxmlformats.org/officeDocument/2006/relationships/hyperlink" Target="https://www.springer.com/journal/41" TargetMode="External"/><Relationship Id="rId1376" Type="http://schemas.openxmlformats.org/officeDocument/2006/relationships/hyperlink" Target="https://www.springer.com/journal/10959" TargetMode="External"/><Relationship Id="rId1583" Type="http://schemas.openxmlformats.org/officeDocument/2006/relationships/hyperlink" Target="https://www.springer.com/journal/11055" TargetMode="External"/><Relationship Id="rId301" Type="http://schemas.openxmlformats.org/officeDocument/2006/relationships/hyperlink" Target="https://www.springer.com/journal/10562" TargetMode="External"/><Relationship Id="rId953" Type="http://schemas.openxmlformats.org/officeDocument/2006/relationships/hyperlink" Target="https://www.springer.com/journal/414" TargetMode="External"/><Relationship Id="rId1029" Type="http://schemas.openxmlformats.org/officeDocument/2006/relationships/hyperlink" Target="https://www.springer.com/journal/41974" TargetMode="External"/><Relationship Id="rId1236" Type="http://schemas.openxmlformats.org/officeDocument/2006/relationships/hyperlink" Target="https://www.springer.com/journal/10958" TargetMode="External"/><Relationship Id="rId1790" Type="http://schemas.openxmlformats.org/officeDocument/2006/relationships/hyperlink" Target="https://www.springer.com/journal/10290" TargetMode="External"/><Relationship Id="rId1888" Type="http://schemas.openxmlformats.org/officeDocument/2006/relationships/hyperlink" Target="https://www.springer.com/journal/12561" TargetMode="External"/><Relationship Id="rId82" Type="http://schemas.openxmlformats.org/officeDocument/2006/relationships/hyperlink" Target="https://www.springer.com/journal/12103" TargetMode="External"/><Relationship Id="rId606" Type="http://schemas.openxmlformats.org/officeDocument/2006/relationships/hyperlink" Target="https://www.springer.com/journal/12525" TargetMode="External"/><Relationship Id="rId813" Type="http://schemas.openxmlformats.org/officeDocument/2006/relationships/hyperlink" Target="https://www.springer.com/journal/231" TargetMode="External"/><Relationship Id="rId1443" Type="http://schemas.openxmlformats.org/officeDocument/2006/relationships/hyperlink" Target="https://www.springer.com/journal/229" TargetMode="External"/><Relationship Id="rId1650" Type="http://schemas.openxmlformats.org/officeDocument/2006/relationships/hyperlink" Target="https://www.springer.com/journal/779" TargetMode="External"/><Relationship Id="rId1748" Type="http://schemas.openxmlformats.org/officeDocument/2006/relationships/hyperlink" Target="https://www.springer.com/journal/11128" TargetMode="External"/><Relationship Id="rId1303" Type="http://schemas.openxmlformats.org/officeDocument/2006/relationships/hyperlink" Target="https://www.springer.com/journal/10924" TargetMode="External"/><Relationship Id="rId1510" Type="http://schemas.openxmlformats.org/officeDocument/2006/relationships/hyperlink" Target="https://www.springer.com/journal/126" TargetMode="External"/><Relationship Id="rId1955" Type="http://schemas.openxmlformats.org/officeDocument/2006/relationships/hyperlink" Target="https://www.springer.com/journal/41429" TargetMode="External"/><Relationship Id="rId1608" Type="http://schemas.openxmlformats.org/officeDocument/2006/relationships/hyperlink" Target="https://www.springer.com/journal/442" TargetMode="External"/><Relationship Id="rId1815" Type="http://schemas.openxmlformats.org/officeDocument/2006/relationships/hyperlink" Target="https://www.springer.com/journal/11948" TargetMode="External"/><Relationship Id="rId189" Type="http://schemas.openxmlformats.org/officeDocument/2006/relationships/hyperlink" Target="https://www.springer.com/journal/11943" TargetMode="External"/><Relationship Id="rId396" Type="http://schemas.openxmlformats.org/officeDocument/2006/relationships/hyperlink" Target="https://www.springer.com/journal/11785" TargetMode="External"/><Relationship Id="rId2077" Type="http://schemas.openxmlformats.org/officeDocument/2006/relationships/hyperlink" Target="https://www.springer.com/journal/10309" TargetMode="External"/><Relationship Id="rId256" Type="http://schemas.openxmlformats.org/officeDocument/2006/relationships/hyperlink" Target="https://www.springer.com/journal/10014" TargetMode="External"/><Relationship Id="rId463" Type="http://schemas.openxmlformats.org/officeDocument/2006/relationships/hyperlink" Target="https://www.springer.com/journal/11894" TargetMode="External"/><Relationship Id="rId670" Type="http://schemas.openxmlformats.org/officeDocument/2006/relationships/hyperlink" Target="https://www.springer.com/journal/10342" TargetMode="External"/><Relationship Id="rId1093" Type="http://schemas.openxmlformats.org/officeDocument/2006/relationships/hyperlink" Target="https://www.springer.com/journal/10875" TargetMode="External"/><Relationship Id="rId116" Type="http://schemas.openxmlformats.org/officeDocument/2006/relationships/hyperlink" Target="https://www.springer.com/journal/13592" TargetMode="External"/><Relationship Id="rId323" Type="http://schemas.openxmlformats.org/officeDocument/2006/relationships/hyperlink" Target="https://www.springer.com/journal/10100" TargetMode="External"/><Relationship Id="rId530" Type="http://schemas.openxmlformats.org/officeDocument/2006/relationships/hyperlink" Target="https://www.springer.com/journal/40622" TargetMode="External"/><Relationship Id="rId768" Type="http://schemas.openxmlformats.org/officeDocument/2006/relationships/hyperlink" Target="https://www.springer.com/journal/13258" TargetMode="External"/><Relationship Id="rId975" Type="http://schemas.openxmlformats.org/officeDocument/2006/relationships/hyperlink" Target="https://www.springer.com/journal/13198" TargetMode="External"/><Relationship Id="rId1160" Type="http://schemas.openxmlformats.org/officeDocument/2006/relationships/hyperlink" Target="https://www.springer.com/journal/41264" TargetMode="External"/><Relationship Id="rId1398" Type="http://schemas.openxmlformats.org/officeDocument/2006/relationships/hyperlink" Target="https://www.springer.com/journal/167" TargetMode="External"/><Relationship Id="rId2004" Type="http://schemas.openxmlformats.org/officeDocument/2006/relationships/hyperlink" Target="https://www.springer.com/journal/43188" TargetMode="External"/><Relationship Id="rId628" Type="http://schemas.openxmlformats.org/officeDocument/2006/relationships/hyperlink" Target="https://www.springer.com/journal/10311" TargetMode="External"/><Relationship Id="rId835" Type="http://schemas.openxmlformats.org/officeDocument/2006/relationships/hyperlink" Target="https://www.springer.com/journal/41314" TargetMode="External"/><Relationship Id="rId1258" Type="http://schemas.openxmlformats.org/officeDocument/2006/relationships/hyperlink" Target="https://www.springer.com/journal/10922" TargetMode="External"/><Relationship Id="rId1465" Type="http://schemas.openxmlformats.org/officeDocument/2006/relationships/hyperlink" Target="https://www.springer.com/journal/11786" TargetMode="External"/><Relationship Id="rId1672" Type="http://schemas.openxmlformats.org/officeDocument/2006/relationships/hyperlink" Target="https://www.springer.com/journal/12600" TargetMode="External"/><Relationship Id="rId1020" Type="http://schemas.openxmlformats.org/officeDocument/2006/relationships/hyperlink" Target="https://www.springer.com/journal/10835" TargetMode="External"/><Relationship Id="rId1118" Type="http://schemas.openxmlformats.org/officeDocument/2006/relationships/hyperlink" Target="https://www.springer.com/journal/10823" TargetMode="External"/><Relationship Id="rId1325" Type="http://schemas.openxmlformats.org/officeDocument/2006/relationships/hyperlink" Target="https://www.springer.com/journal/10943" TargetMode="External"/><Relationship Id="rId1532" Type="http://schemas.openxmlformats.org/officeDocument/2006/relationships/hyperlink" Target="https://www.springer.com/journal/112" TargetMode="External"/><Relationship Id="rId1977" Type="http://schemas.openxmlformats.org/officeDocument/2006/relationships/hyperlink" Target="https://www.springer.com/journal/10930" TargetMode="External"/><Relationship Id="rId902" Type="http://schemas.openxmlformats.org/officeDocument/2006/relationships/hyperlink" Target="https://www.springer.com/journal/11365" TargetMode="External"/><Relationship Id="rId1837" Type="http://schemas.openxmlformats.org/officeDocument/2006/relationships/hyperlink" Target="https://www.springer.com/journal/13178" TargetMode="External"/><Relationship Id="rId31" Type="http://schemas.openxmlformats.org/officeDocument/2006/relationships/hyperlink" Target="https://www.springer.com/journal/41401" TargetMode="External"/><Relationship Id="rId180" Type="http://schemas.openxmlformats.org/officeDocument/2006/relationships/hyperlink" Target="https://www.springer.com/journal/41291" TargetMode="External"/><Relationship Id="rId278" Type="http://schemas.openxmlformats.org/officeDocument/2006/relationships/hyperlink" Target="https://www.springer.com/journal/12599" TargetMode="External"/><Relationship Id="rId1904" Type="http://schemas.openxmlformats.org/officeDocument/2006/relationships/hyperlink" Target="https://www.springer.com/journal/276" TargetMode="External"/><Relationship Id="rId485" Type="http://schemas.openxmlformats.org/officeDocument/2006/relationships/hyperlink" Target="https://www.springer.com/journal/11914" TargetMode="External"/><Relationship Id="rId692" Type="http://schemas.openxmlformats.org/officeDocument/2006/relationships/hyperlink" Target="https://www.springer.com/journal/10682" TargetMode="External"/><Relationship Id="rId138" Type="http://schemas.openxmlformats.org/officeDocument/2006/relationships/hyperlink" Target="https://www.springer.com/journal/12061" TargetMode="External"/><Relationship Id="rId345" Type="http://schemas.openxmlformats.org/officeDocument/2006/relationships/hyperlink" Target="https://www.springer.com/journal/10118" TargetMode="External"/><Relationship Id="rId552" Type="http://schemas.openxmlformats.org/officeDocument/2006/relationships/hyperlink" Target="https://www.springer.com/journal/10617" TargetMode="External"/><Relationship Id="rId997" Type="http://schemas.openxmlformats.org/officeDocument/2006/relationships/hyperlink" Target="https://www.springer.com/journal/10797" TargetMode="External"/><Relationship Id="rId1182" Type="http://schemas.openxmlformats.org/officeDocument/2006/relationships/hyperlink" Target="https://www.springer.com/journal/40497" TargetMode="External"/><Relationship Id="rId2026" Type="http://schemas.openxmlformats.org/officeDocument/2006/relationships/hyperlink" Target="https://www.springer.com/journal/40858" TargetMode="External"/><Relationship Id="rId205" Type="http://schemas.openxmlformats.org/officeDocument/2006/relationships/hyperlink" Target="https://www.springer.com/journal/42822" TargetMode="External"/><Relationship Id="rId412" Type="http://schemas.openxmlformats.org/officeDocument/2006/relationships/hyperlink" Target="https://www.springer.com/journal/10592" TargetMode="External"/><Relationship Id="rId857" Type="http://schemas.openxmlformats.org/officeDocument/2006/relationships/hyperlink" Target="https://www.springer.com/journal/12291" TargetMode="External"/><Relationship Id="rId1042" Type="http://schemas.openxmlformats.org/officeDocument/2006/relationships/hyperlink" Target="https://www.springer.com/journal/10801" TargetMode="External"/><Relationship Id="rId1487" Type="http://schemas.openxmlformats.org/officeDocument/2006/relationships/hyperlink" Target="https://www.springer.com/journal/11011" TargetMode="External"/><Relationship Id="rId1694" Type="http://schemas.openxmlformats.org/officeDocument/2006/relationships/hyperlink" Target="https://www.springer.com/journal/289" TargetMode="External"/><Relationship Id="rId717" Type="http://schemas.openxmlformats.org/officeDocument/2006/relationships/hyperlink" Target="https://www.springer.com/journal/12562" TargetMode="External"/><Relationship Id="rId924" Type="http://schemas.openxmlformats.org/officeDocument/2006/relationships/hyperlink" Target="https://www.springer.com/journal/11263" TargetMode="External"/><Relationship Id="rId1347" Type="http://schemas.openxmlformats.org/officeDocument/2006/relationships/hyperlink" Target="https://www.springer.com/journal/10955" TargetMode="External"/><Relationship Id="rId1554" Type="http://schemas.openxmlformats.org/officeDocument/2006/relationships/hyperlink" Target="https://www.springer.com/journal/41204" TargetMode="External"/><Relationship Id="rId1761" Type="http://schemas.openxmlformats.org/officeDocument/2006/relationships/hyperlink" Target="https://www.springer.com/journal/40883" TargetMode="External"/><Relationship Id="rId1999" Type="http://schemas.openxmlformats.org/officeDocument/2006/relationships/hyperlink" Target="https://www.springer.com/journal/13770" TargetMode="External"/><Relationship Id="rId53" Type="http://schemas.openxmlformats.org/officeDocument/2006/relationships/hyperlink" Target="https://www.springer.com/journal/42844" TargetMode="External"/><Relationship Id="rId1207" Type="http://schemas.openxmlformats.org/officeDocument/2006/relationships/hyperlink" Target="https://www.springer.com/journal/10846" TargetMode="External"/><Relationship Id="rId1414" Type="http://schemas.openxmlformats.org/officeDocument/2006/relationships/hyperlink" Target="https://www.springer.com/journal/40516" TargetMode="External"/><Relationship Id="rId1621" Type="http://schemas.openxmlformats.org/officeDocument/2006/relationships/hyperlink" Target="https://www.springer.com/journal/10006" TargetMode="External"/><Relationship Id="rId1859" Type="http://schemas.openxmlformats.org/officeDocument/2006/relationships/hyperlink" Target="https://www.springer.com/journal/11218" TargetMode="External"/><Relationship Id="rId1719" Type="http://schemas.openxmlformats.org/officeDocument/2006/relationships/hyperlink" Target="https://www.springer.com/journal/40204" TargetMode="External"/><Relationship Id="rId1926" Type="http://schemas.openxmlformats.org/officeDocument/2006/relationships/hyperlink" Target="https://www.springer.com/journal/12108" TargetMode="External"/><Relationship Id="rId2090" Type="http://schemas.openxmlformats.org/officeDocument/2006/relationships/hyperlink" Target="https://www.springer.com/journal/40664" TargetMode="External"/><Relationship Id="rId367" Type="http://schemas.openxmlformats.org/officeDocument/2006/relationships/hyperlink" Target="https://www.springer.com/journal/784" TargetMode="External"/><Relationship Id="rId574" Type="http://schemas.openxmlformats.org/officeDocument/2006/relationships/hyperlink" Target="https://www.springer.com/journal/40267" TargetMode="External"/><Relationship Id="rId2048" Type="http://schemas.openxmlformats.org/officeDocument/2006/relationships/hyperlink" Target="https://www.springer.com/journal/42768" TargetMode="External"/><Relationship Id="rId227" Type="http://schemas.openxmlformats.org/officeDocument/2006/relationships/hyperlink" Target="https://www.springer.com/journal/13752" TargetMode="External"/><Relationship Id="rId781" Type="http://schemas.openxmlformats.org/officeDocument/2006/relationships/hyperlink" Target="https://www.springer.com/journal/10706" TargetMode="External"/><Relationship Id="rId879" Type="http://schemas.openxmlformats.org/officeDocument/2006/relationships/hyperlink" Target="https://www.springer.com/journal/40558" TargetMode="External"/><Relationship Id="rId434" Type="http://schemas.openxmlformats.org/officeDocument/2006/relationships/hyperlink" Target="https://www.springer.com/journal/10612" TargetMode="External"/><Relationship Id="rId641" Type="http://schemas.openxmlformats.org/officeDocument/2006/relationships/hyperlink" Target="https://www.springer.com/journal/10670" TargetMode="External"/><Relationship Id="rId739" Type="http://schemas.openxmlformats.org/officeDocument/2006/relationships/hyperlink" Target="https://www.springer.com/journal/10701" TargetMode="External"/><Relationship Id="rId1064" Type="http://schemas.openxmlformats.org/officeDocument/2006/relationships/hyperlink" Target="https://www.springer.com/journal/10865" TargetMode="External"/><Relationship Id="rId1271" Type="http://schemas.openxmlformats.org/officeDocument/2006/relationships/hyperlink" Target="https://www.springer.com/journal/10872" TargetMode="External"/><Relationship Id="rId1369" Type="http://schemas.openxmlformats.org/officeDocument/2006/relationships/hyperlink" Target="https://www.springer.com/journal/40034" TargetMode="External"/><Relationship Id="rId1576" Type="http://schemas.openxmlformats.org/officeDocument/2006/relationships/hyperlink" Target="https://www.springer.com/journal/12021" TargetMode="External"/><Relationship Id="rId501" Type="http://schemas.openxmlformats.org/officeDocument/2006/relationships/hyperlink" Target="https://www.springer.com/journal/40675" TargetMode="External"/><Relationship Id="rId946" Type="http://schemas.openxmlformats.org/officeDocument/2006/relationships/hyperlink" Target="https://www.springer.com/journal/10761" TargetMode="External"/><Relationship Id="rId1131" Type="http://schemas.openxmlformats.org/officeDocument/2006/relationships/hyperlink" Target="https://www.springer.com/journal/10884" TargetMode="External"/><Relationship Id="rId1229" Type="http://schemas.openxmlformats.org/officeDocument/2006/relationships/hyperlink" Target="https://www.springer.com/journal/43578" TargetMode="External"/><Relationship Id="rId1783" Type="http://schemas.openxmlformats.org/officeDocument/2006/relationships/hyperlink" Target="https://www.springer.com/journal/43253" TargetMode="External"/><Relationship Id="rId1990" Type="http://schemas.openxmlformats.org/officeDocument/2006/relationships/hyperlink" Target="https://www.springer.com/journal/40626" TargetMode="External"/><Relationship Id="rId75" Type="http://schemas.openxmlformats.org/officeDocument/2006/relationships/hyperlink" Target="https://www.springer.com/journal/10468" TargetMode="External"/><Relationship Id="rId806" Type="http://schemas.openxmlformats.org/officeDocument/2006/relationships/hyperlink" Target="https://www.springer.com/journal/12553" TargetMode="External"/><Relationship Id="rId1436" Type="http://schemas.openxmlformats.org/officeDocument/2006/relationships/hyperlink" Target="https://www.springer.com/journal/10334" TargetMode="External"/><Relationship Id="rId1643" Type="http://schemas.openxmlformats.org/officeDocument/2006/relationships/hyperlink" Target="https://www.springer.com/journal/467" TargetMode="External"/><Relationship Id="rId1850" Type="http://schemas.openxmlformats.org/officeDocument/2006/relationships/hyperlink" Target="https://www.springer.com/journal/42979" TargetMode="External"/><Relationship Id="rId1503" Type="http://schemas.openxmlformats.org/officeDocument/2006/relationships/hyperlink" Target="https://www.springer.com/journal/542" TargetMode="External"/><Relationship Id="rId1710" Type="http://schemas.openxmlformats.org/officeDocument/2006/relationships/hyperlink" Target="https://www.springer.com/journal/12602" TargetMode="External"/><Relationship Id="rId1948" Type="http://schemas.openxmlformats.org/officeDocument/2006/relationships/hyperlink" Target="https://www.springer.com/journal/170" TargetMode="External"/><Relationship Id="rId291" Type="http://schemas.openxmlformats.org/officeDocument/2006/relationships/hyperlink" Target="https://www.springer.com/journal/280" TargetMode="External"/><Relationship Id="rId1808" Type="http://schemas.openxmlformats.org/officeDocument/2006/relationships/hyperlink" Target="https://www.springer.com/journal/13171" TargetMode="External"/><Relationship Id="rId151" Type="http://schemas.openxmlformats.org/officeDocument/2006/relationships/hyperlink" Target="https://www.springer.com/journal/153" TargetMode="External"/><Relationship Id="rId389" Type="http://schemas.openxmlformats.org/officeDocument/2006/relationships/hyperlink" Target="https://www.springer.com/journal/42967" TargetMode="External"/><Relationship Id="rId596" Type="http://schemas.openxmlformats.org/officeDocument/2006/relationships/hyperlink" Target="https://www.springer.com/journal/43494" TargetMode="External"/><Relationship Id="rId249" Type="http://schemas.openxmlformats.org/officeDocument/2006/relationships/hyperlink" Target="https://www.springer.com/journal/40590" TargetMode="External"/><Relationship Id="rId456" Type="http://schemas.openxmlformats.org/officeDocument/2006/relationships/hyperlink" Target="https://www.springer.com/journal/11892" TargetMode="External"/><Relationship Id="rId663" Type="http://schemas.openxmlformats.org/officeDocument/2006/relationships/hyperlink" Target="https://www.springer.com/journal/10433" TargetMode="External"/><Relationship Id="rId870" Type="http://schemas.openxmlformats.org/officeDocument/2006/relationships/hyperlink" Target="https://www.springer.com/journal/15010" TargetMode="External"/><Relationship Id="rId1086" Type="http://schemas.openxmlformats.org/officeDocument/2006/relationships/hyperlink" Target="https://www.springer.com/journal/10870" TargetMode="External"/><Relationship Id="rId1293" Type="http://schemas.openxmlformats.org/officeDocument/2006/relationships/hyperlink" Target="https://www.springer.com/journal/13105" TargetMode="External"/><Relationship Id="rId109" Type="http://schemas.openxmlformats.org/officeDocument/2006/relationships/hyperlink" Target="https://www.springer.com/journal/12149" TargetMode="External"/><Relationship Id="rId316" Type="http://schemas.openxmlformats.org/officeDocument/2006/relationships/hyperlink" Target="https://www.springer.com/journal/41423" TargetMode="External"/><Relationship Id="rId523" Type="http://schemas.openxmlformats.org/officeDocument/2006/relationships/hyperlink" Target="https://www.springer.com/journal/11712" TargetMode="External"/><Relationship Id="rId968" Type="http://schemas.openxmlformats.org/officeDocument/2006/relationships/hyperlink" Target="https://www.springer.com/journal/40684" TargetMode="External"/><Relationship Id="rId1153" Type="http://schemas.openxmlformats.org/officeDocument/2006/relationships/hyperlink" Target="https://www.springer.com/journal/191" TargetMode="External"/><Relationship Id="rId1598" Type="http://schemas.openxmlformats.org/officeDocument/2006/relationships/hyperlink" Target="https://www.springer.com/journal/11075" TargetMode="External"/><Relationship Id="rId97" Type="http://schemas.openxmlformats.org/officeDocument/2006/relationships/hyperlink" Target="https://www.springer.com/journal/40316" TargetMode="External"/><Relationship Id="rId730" Type="http://schemas.openxmlformats.org/officeDocument/2006/relationships/hyperlink" Target="https://www.springer.com/journal/12024" TargetMode="External"/><Relationship Id="rId828" Type="http://schemas.openxmlformats.org/officeDocument/2006/relationships/hyperlink" Target="https://www.springer.com/journal/106" TargetMode="External"/><Relationship Id="rId1013" Type="http://schemas.openxmlformats.org/officeDocument/2006/relationships/hyperlink" Target="https://www.springer.com/journal/40797" TargetMode="External"/><Relationship Id="rId1360" Type="http://schemas.openxmlformats.org/officeDocument/2006/relationships/hyperlink" Target="https://www.springer.com/journal/10739" TargetMode="External"/><Relationship Id="rId1458" Type="http://schemas.openxmlformats.org/officeDocument/2006/relationships/hyperlink" Target="https://www.springer.com/journal/186" TargetMode="External"/><Relationship Id="rId1665" Type="http://schemas.openxmlformats.org/officeDocument/2006/relationships/hyperlink" Target="https://www.springer.com/journal/11107" TargetMode="External"/><Relationship Id="rId1872" Type="http://schemas.openxmlformats.org/officeDocument/2006/relationships/hyperlink" Target="https://www.springer.com/journal/41059" TargetMode="External"/><Relationship Id="rId1220" Type="http://schemas.openxmlformats.org/officeDocument/2006/relationships/hyperlink" Target="https://www.springer.com/journal/10911" TargetMode="External"/><Relationship Id="rId1318" Type="http://schemas.openxmlformats.org/officeDocument/2006/relationships/hyperlink" Target="https://www.springer.com/journal/40953" TargetMode="External"/><Relationship Id="rId1525" Type="http://schemas.openxmlformats.org/officeDocument/2006/relationships/hyperlink" Target="https://www.springer.com/journal/438" TargetMode="External"/><Relationship Id="rId1732" Type="http://schemas.openxmlformats.org/officeDocument/2006/relationships/hyperlink" Target="https://www.springer.com/journal/278" TargetMode="External"/><Relationship Id="rId24" Type="http://schemas.openxmlformats.org/officeDocument/2006/relationships/hyperlink" Target="https://www.springer.com/journal/10338" TargetMode="External"/><Relationship Id="rId173" Type="http://schemas.openxmlformats.org/officeDocument/2006/relationships/hyperlink" Target="https://www.springer.com/journal/10462" TargetMode="External"/><Relationship Id="rId380" Type="http://schemas.openxmlformats.org/officeDocument/2006/relationships/hyperlink" Target="https://www.springer.com/journal/11571" TargetMode="External"/><Relationship Id="rId2061" Type="http://schemas.openxmlformats.org/officeDocument/2006/relationships/hyperlink" Target="https://www.springer.com/journal/11277" TargetMode="External"/><Relationship Id="rId240" Type="http://schemas.openxmlformats.org/officeDocument/2006/relationships/hyperlink" Target="https://www.springer.com/journal/41247" TargetMode="External"/><Relationship Id="rId478" Type="http://schemas.openxmlformats.org/officeDocument/2006/relationships/hyperlink" Target="https://www.springer.com/journal/11910" TargetMode="External"/><Relationship Id="rId685" Type="http://schemas.openxmlformats.org/officeDocument/2006/relationships/hyperlink" Target="https://www.springer.com/journal/10610" TargetMode="External"/><Relationship Id="rId892" Type="http://schemas.openxmlformats.org/officeDocument/2006/relationships/hyperlink" Target="https://www.springer.com/journal/12539" TargetMode="External"/><Relationship Id="rId100" Type="http://schemas.openxmlformats.org/officeDocument/2006/relationships/hyperlink" Target="https://www.springer.com/journal/10439" TargetMode="External"/><Relationship Id="rId338" Type="http://schemas.openxmlformats.org/officeDocument/2006/relationships/hyperlink" Target="https://www.springer.com/journal/42533" TargetMode="External"/><Relationship Id="rId545" Type="http://schemas.openxmlformats.org/officeDocument/2006/relationships/hyperlink" Target="https://www.springer.com/journal/132" TargetMode="External"/><Relationship Id="rId752" Type="http://schemas.openxmlformats.org/officeDocument/2006/relationships/hyperlink" Target="https://www.springer.com/journal/11465" TargetMode="External"/><Relationship Id="rId1175" Type="http://schemas.openxmlformats.org/officeDocument/2006/relationships/hyperlink" Target="https://www.springer.com/journal/11606" TargetMode="External"/><Relationship Id="rId1382" Type="http://schemas.openxmlformats.org/officeDocument/2006/relationships/hyperlink" Target="https://www.springer.com/journal/12198" TargetMode="External"/><Relationship Id="rId2019" Type="http://schemas.openxmlformats.org/officeDocument/2006/relationships/hyperlink" Target="https://www.springer.com/journal/468" TargetMode="External"/><Relationship Id="rId405" Type="http://schemas.openxmlformats.org/officeDocument/2006/relationships/hyperlink" Target="https://www.springer.com/journal/40315" TargetMode="External"/><Relationship Id="rId612" Type="http://schemas.openxmlformats.org/officeDocument/2006/relationships/hyperlink" Target="https://www.springer.com/journal/181" TargetMode="External"/><Relationship Id="rId1035" Type="http://schemas.openxmlformats.org/officeDocument/2006/relationships/hyperlink" Target="https://www.springer.com/journal/10802" TargetMode="External"/><Relationship Id="rId1242" Type="http://schemas.openxmlformats.org/officeDocument/2006/relationships/hyperlink" Target="https://www.springer.com/journal/13181" TargetMode="External"/><Relationship Id="rId1687" Type="http://schemas.openxmlformats.org/officeDocument/2006/relationships/hyperlink" Target="https://www.springer.com/journal/425" TargetMode="External"/><Relationship Id="rId1894" Type="http://schemas.openxmlformats.org/officeDocument/2006/relationships/hyperlink" Target="https://www.springer.com/journal/11224" TargetMode="External"/><Relationship Id="rId917" Type="http://schemas.openxmlformats.org/officeDocument/2006/relationships/hyperlink" Target="https://www.springer.com/journal/40999" TargetMode="External"/><Relationship Id="rId1102" Type="http://schemas.openxmlformats.org/officeDocument/2006/relationships/hyperlink" Target="https://www.springer.com/journal/10900" TargetMode="External"/><Relationship Id="rId1547" Type="http://schemas.openxmlformats.org/officeDocument/2006/relationships/hyperlink" Target="https://www.springer.com/journal/11557" TargetMode="External"/><Relationship Id="rId1754" Type="http://schemas.openxmlformats.org/officeDocument/2006/relationships/hyperlink" Target="https://www.springer.com/journal/41605" TargetMode="External"/><Relationship Id="rId1961" Type="http://schemas.openxmlformats.org/officeDocument/2006/relationships/hyperlink" Target="https://www.springer.com/journal/42415" TargetMode="External"/><Relationship Id="rId46" Type="http://schemas.openxmlformats.org/officeDocument/2006/relationships/hyperlink" Target="https://www.springer.com/journal/11634" TargetMode="External"/><Relationship Id="rId1407" Type="http://schemas.openxmlformats.org/officeDocument/2006/relationships/hyperlink" Target="https://www.springer.com/journal/11355" TargetMode="External"/><Relationship Id="rId1614" Type="http://schemas.openxmlformats.org/officeDocument/2006/relationships/hyperlink" Target="https://www.springer.com/journal/12597" TargetMode="External"/><Relationship Id="rId1821" Type="http://schemas.openxmlformats.org/officeDocument/2006/relationships/hyperlink" Target="https://www.springer.com/journal/11425" TargetMode="External"/><Relationship Id="rId195" Type="http://schemas.openxmlformats.org/officeDocument/2006/relationships/hyperlink" Target="https://www.springer.com/journal/13313" TargetMode="External"/><Relationship Id="rId1919" Type="http://schemas.openxmlformats.org/officeDocument/2006/relationships/hyperlink" Target="https://www.springer.com/journal/10758" TargetMode="External"/><Relationship Id="rId2083" Type="http://schemas.openxmlformats.org/officeDocument/2006/relationships/hyperlink" Target="https://www.springer.com/journal/398" TargetMode="External"/><Relationship Id="rId262" Type="http://schemas.openxmlformats.org/officeDocument/2006/relationships/hyperlink" Target="https://www.springer.com/journal/10549" TargetMode="External"/><Relationship Id="rId567" Type="http://schemas.openxmlformats.org/officeDocument/2006/relationships/hyperlink" Target="https://www.springer.com/journal/10619" TargetMode="External"/><Relationship Id="rId1197" Type="http://schemas.openxmlformats.org/officeDocument/2006/relationships/hyperlink" Target="https://www.springer.com/journal/10903" TargetMode="External"/><Relationship Id="rId122" Type="http://schemas.openxmlformats.org/officeDocument/2006/relationships/hyperlink" Target="https://www.springer.com/journal/10443" TargetMode="External"/><Relationship Id="rId774" Type="http://schemas.openxmlformats.org/officeDocument/2006/relationships/hyperlink" Target="https://www.springer.com/journal/12371" TargetMode="External"/><Relationship Id="rId981" Type="http://schemas.openxmlformats.org/officeDocument/2006/relationships/hyperlink" Target="https://www.springer.com/journal/42690" TargetMode="External"/><Relationship Id="rId1057" Type="http://schemas.openxmlformats.org/officeDocument/2006/relationships/hyperlink" Target="https://www.springer.com/journal/10815" TargetMode="External"/><Relationship Id="rId2010" Type="http://schemas.openxmlformats.org/officeDocument/2006/relationships/hyperlink" Target="https://www.springer.com/journal/31" TargetMode="External"/><Relationship Id="rId427" Type="http://schemas.openxmlformats.org/officeDocument/2006/relationships/hyperlink" Target="https://www.springer.com/journal/338" TargetMode="External"/><Relationship Id="rId634" Type="http://schemas.openxmlformats.org/officeDocument/2006/relationships/hyperlink" Target="https://www.springer.com/journal/10666" TargetMode="External"/><Relationship Id="rId841" Type="http://schemas.openxmlformats.org/officeDocument/2006/relationships/hyperlink" Target="https://www.springer.com/journal/41463" TargetMode="External"/><Relationship Id="rId1264" Type="http://schemas.openxmlformats.org/officeDocument/2006/relationships/hyperlink" Target="https://www.springer.com/journal/10921" TargetMode="External"/><Relationship Id="rId1471" Type="http://schemas.openxmlformats.org/officeDocument/2006/relationships/hyperlink" Target="https://www.springer.com/journal/42558" TargetMode="External"/><Relationship Id="rId1569" Type="http://schemas.openxmlformats.org/officeDocument/2006/relationships/hyperlink" Target="https://www.springer.com/journal/42520" TargetMode="External"/><Relationship Id="rId701" Type="http://schemas.openxmlformats.org/officeDocument/2006/relationships/hyperlink" Target="https://www.springer.com/journal/11340" TargetMode="External"/><Relationship Id="rId939" Type="http://schemas.openxmlformats.org/officeDocument/2006/relationships/hyperlink" Target="https://www.springer.com/journal/10704" TargetMode="External"/><Relationship Id="rId1124" Type="http://schemas.openxmlformats.org/officeDocument/2006/relationships/hyperlink" Target="https://www.springer.com/journal/40865" TargetMode="External"/><Relationship Id="rId1331" Type="http://schemas.openxmlformats.org/officeDocument/2006/relationships/hyperlink" Target="https://www.springer.com/journal/42464" TargetMode="External"/><Relationship Id="rId1776" Type="http://schemas.openxmlformats.org/officeDocument/2006/relationships/hyperlink" Target="https://www.springer.com/journal/25" TargetMode="External"/><Relationship Id="rId1983" Type="http://schemas.openxmlformats.org/officeDocument/2006/relationships/hyperlink" Target="https://www.springer.com/journal/114" TargetMode="External"/><Relationship Id="rId68" Type="http://schemas.openxmlformats.org/officeDocument/2006/relationships/hyperlink" Target="https://www.springer.com/journal/13593" TargetMode="External"/><Relationship Id="rId1429" Type="http://schemas.openxmlformats.org/officeDocument/2006/relationships/hyperlink" Target="https://www.springer.com/journal/41025" TargetMode="External"/><Relationship Id="rId1636" Type="http://schemas.openxmlformats.org/officeDocument/2006/relationships/hyperlink" Target="https://www.springer.com/journal/12549" TargetMode="External"/><Relationship Id="rId1843" Type="http://schemas.openxmlformats.org/officeDocument/2006/relationships/hyperlink" Target="https://www.springer.com/journal/41105" TargetMode="External"/><Relationship Id="rId1703" Type="http://schemas.openxmlformats.org/officeDocument/2006/relationships/hyperlink" Target="https://www.springer.com/journal/11540" TargetMode="External"/><Relationship Id="rId1910" Type="http://schemas.openxmlformats.org/officeDocument/2006/relationships/hyperlink" Target="https://www.springer.com/journal/11721" TargetMode="External"/><Relationship Id="rId284" Type="http://schemas.openxmlformats.org/officeDocument/2006/relationships/hyperlink" Target="https://www.springer.com/journal/12630" TargetMode="External"/><Relationship Id="rId491" Type="http://schemas.openxmlformats.org/officeDocument/2006/relationships/hyperlink" Target="https://www.springer.com/journal/40141" TargetMode="External"/><Relationship Id="rId144" Type="http://schemas.openxmlformats.org/officeDocument/2006/relationships/hyperlink" Target="https://www.springer.com/journal/12517" TargetMode="External"/><Relationship Id="rId589" Type="http://schemas.openxmlformats.org/officeDocument/2006/relationships/hyperlink" Target="https://www.springer.com/journal/199" TargetMode="External"/><Relationship Id="rId796" Type="http://schemas.openxmlformats.org/officeDocument/2006/relationships/hyperlink" Target="https://www.springer.com/journal/10035" TargetMode="External"/><Relationship Id="rId351" Type="http://schemas.openxmlformats.org/officeDocument/2006/relationships/hyperlink" Target="https://www.springer.com/journal/43615" TargetMode="External"/><Relationship Id="rId449" Type="http://schemas.openxmlformats.org/officeDocument/2006/relationships/hyperlink" Target="https://www.springer.com/journal/12410" TargetMode="External"/><Relationship Id="rId656" Type="http://schemas.openxmlformats.org/officeDocument/2006/relationships/hyperlink" Target="https://www.springer.com/journal/249" TargetMode="External"/><Relationship Id="rId863" Type="http://schemas.openxmlformats.org/officeDocument/2006/relationships/hyperlink" Target="https://www.springer.com/journal/12070" TargetMode="External"/><Relationship Id="rId1079" Type="http://schemas.openxmlformats.org/officeDocument/2006/relationships/hyperlink" Target="https://www.springer.com/journal/10551" TargetMode="External"/><Relationship Id="rId1286" Type="http://schemas.openxmlformats.org/officeDocument/2006/relationships/hyperlink" Target="https://www.springer.com/journal/41372" TargetMode="External"/><Relationship Id="rId1493" Type="http://schemas.openxmlformats.org/officeDocument/2006/relationships/hyperlink" Target="https://www.springer.com/journal/12540" TargetMode="External"/><Relationship Id="rId2032" Type="http://schemas.openxmlformats.org/officeDocument/2006/relationships/hyperlink" Target="https://www.springer.com/journal/11252" TargetMode="External"/><Relationship Id="rId211" Type="http://schemas.openxmlformats.org/officeDocument/2006/relationships/hyperlink" Target="https://www.springer.com/journal/11609" TargetMode="External"/><Relationship Id="rId309" Type="http://schemas.openxmlformats.org/officeDocument/2006/relationships/hyperlink" Target="https://www.springer.com/journal/10561" TargetMode="External"/><Relationship Id="rId516" Type="http://schemas.openxmlformats.org/officeDocument/2006/relationships/hyperlink" Target="https://www.springer.com/journal/40674" TargetMode="External"/><Relationship Id="rId1146" Type="http://schemas.openxmlformats.org/officeDocument/2006/relationships/hyperlink" Target="https://www.springer.com/journal/41808" TargetMode="External"/><Relationship Id="rId1798" Type="http://schemas.openxmlformats.org/officeDocument/2006/relationships/hyperlink" Target="https://www.springer.com/journal/13163" TargetMode="External"/><Relationship Id="rId723" Type="http://schemas.openxmlformats.org/officeDocument/2006/relationships/hyperlink" Target="https://www.springer.com/journal/11947" TargetMode="External"/><Relationship Id="rId930" Type="http://schemas.openxmlformats.org/officeDocument/2006/relationships/hyperlink" Target="https://www.springer.com/journal/40435" TargetMode="External"/><Relationship Id="rId1006" Type="http://schemas.openxmlformats.org/officeDocument/2006/relationships/hyperlink" Target="https://www.springer.com/journal/40998" TargetMode="External"/><Relationship Id="rId1353" Type="http://schemas.openxmlformats.org/officeDocument/2006/relationships/hyperlink" Target="https://www.springer.com/journal/41347" TargetMode="External"/><Relationship Id="rId1560" Type="http://schemas.openxmlformats.org/officeDocument/2006/relationships/hyperlink" Target="https://www.springer.com/journal/11050" TargetMode="External"/><Relationship Id="rId1658" Type="http://schemas.openxmlformats.org/officeDocument/2006/relationships/hyperlink" Target="https://www.springer.com/journal/11097" TargetMode="External"/><Relationship Id="rId1865" Type="http://schemas.openxmlformats.org/officeDocument/2006/relationships/hyperlink" Target="https://www.springer.com/journal/11219" TargetMode="External"/><Relationship Id="rId1213" Type="http://schemas.openxmlformats.org/officeDocument/2006/relationships/hyperlink" Target="https://www.springer.com/journal/12134" TargetMode="External"/><Relationship Id="rId1420" Type="http://schemas.openxmlformats.org/officeDocument/2006/relationships/hyperlink" Target="https://www.springer.com/journal/10984" TargetMode="External"/><Relationship Id="rId1518" Type="http://schemas.openxmlformats.org/officeDocument/2006/relationships/hyperlink" Target="https://www.springer.com/journal/13273" TargetMode="External"/><Relationship Id="rId1725" Type="http://schemas.openxmlformats.org/officeDocument/2006/relationships/hyperlink" Target="https://www.springer.com/journal/12207" TargetMode="External"/><Relationship Id="rId1932" Type="http://schemas.openxmlformats.org/officeDocument/2006/relationships/hyperlink" Target="https://www.springer.com/journal/44020" TargetMode="External"/><Relationship Id="rId17" Type="http://schemas.openxmlformats.org/officeDocument/2006/relationships/hyperlink" Target="https://www.springer.com/journal/11600" TargetMode="External"/><Relationship Id="rId166" Type="http://schemas.openxmlformats.org/officeDocument/2006/relationships/hyperlink" Target="https://www.springer.com/journal/737" TargetMode="External"/><Relationship Id="rId373" Type="http://schemas.openxmlformats.org/officeDocument/2006/relationships/hyperlink" Target="https://www.springer.com/journal/10067" TargetMode="External"/><Relationship Id="rId580" Type="http://schemas.openxmlformats.org/officeDocument/2006/relationships/hyperlink" Target="https://www.springer.com/journal/41748" TargetMode="External"/><Relationship Id="rId2054" Type="http://schemas.openxmlformats.org/officeDocument/2006/relationships/hyperlink" Target="https://www.springer.com/journal/40194" TargetMode="External"/><Relationship Id="rId1" Type="http://schemas.openxmlformats.org/officeDocument/2006/relationships/hyperlink" Target="https://www.springer.com/journal/13205" TargetMode="External"/><Relationship Id="rId233" Type="http://schemas.openxmlformats.org/officeDocument/2006/relationships/hyperlink" Target="https://www.springer.com/journal/43683" TargetMode="External"/><Relationship Id="rId440" Type="http://schemas.openxmlformats.org/officeDocument/2006/relationships/hyperlink" Target="https://www.springer.com/journal/11013" TargetMode="External"/><Relationship Id="rId678" Type="http://schemas.openxmlformats.org/officeDocument/2006/relationships/hyperlink" Target="https://www.springer.com/journal/10658" TargetMode="External"/><Relationship Id="rId885" Type="http://schemas.openxmlformats.org/officeDocument/2006/relationships/hyperlink" Target="https://www.springer.com/journal/11251" TargetMode="External"/><Relationship Id="rId1070" Type="http://schemas.openxmlformats.org/officeDocument/2006/relationships/hyperlink" Target="https://www.springer.com/journal/10867" TargetMode="External"/><Relationship Id="rId300" Type="http://schemas.openxmlformats.org/officeDocument/2006/relationships/hyperlink" Target="https://www.springer.com/journal/12012" TargetMode="External"/><Relationship Id="rId538" Type="http://schemas.openxmlformats.org/officeDocument/2006/relationships/hyperlink" Target="https://www.springer.com/journal/108" TargetMode="External"/><Relationship Id="rId745" Type="http://schemas.openxmlformats.org/officeDocument/2006/relationships/hyperlink" Target="https://www.springer.com/journal/11704" TargetMode="External"/><Relationship Id="rId952" Type="http://schemas.openxmlformats.org/officeDocument/2006/relationships/hyperlink" Target="https://www.springer.com/journal/41603" TargetMode="External"/><Relationship Id="rId1168" Type="http://schemas.openxmlformats.org/officeDocument/2006/relationships/hyperlink" Target="https://www.springer.com/journal/41686" TargetMode="External"/><Relationship Id="rId1375" Type="http://schemas.openxmlformats.org/officeDocument/2006/relationships/hyperlink" Target="https://www.springer.com/journal/40305" TargetMode="External"/><Relationship Id="rId1582" Type="http://schemas.openxmlformats.org/officeDocument/2006/relationships/hyperlink" Target="https://www.springer.com/journal/234" TargetMode="External"/><Relationship Id="rId81" Type="http://schemas.openxmlformats.org/officeDocument/2006/relationships/hyperlink" Target="https://www.springer.com/journal/40257" TargetMode="External"/><Relationship Id="rId605" Type="http://schemas.openxmlformats.org/officeDocument/2006/relationships/hyperlink" Target="https://www.springer.com/journal/10660" TargetMode="External"/><Relationship Id="rId812" Type="http://schemas.openxmlformats.org/officeDocument/2006/relationships/hyperlink" Target="https://www.springer.com/journal/10741" TargetMode="External"/><Relationship Id="rId1028" Type="http://schemas.openxmlformats.org/officeDocument/2006/relationships/hyperlink" Target="https://www.springer.com/journal/41971" TargetMode="External"/><Relationship Id="rId1235" Type="http://schemas.openxmlformats.org/officeDocument/2006/relationships/hyperlink" Target="https://www.springer.com/journal/10851" TargetMode="External"/><Relationship Id="rId1442" Type="http://schemas.openxmlformats.org/officeDocument/2006/relationships/hyperlink" Target="https://www.springer.com/journal/337" TargetMode="External"/><Relationship Id="rId1887" Type="http://schemas.openxmlformats.org/officeDocument/2006/relationships/hyperlink" Target="https://www.springer.com/journal/11222" TargetMode="External"/><Relationship Id="rId1302" Type="http://schemas.openxmlformats.org/officeDocument/2006/relationships/hyperlink" Target="https://www.springer.com/journal/10965" TargetMode="External"/><Relationship Id="rId1747" Type="http://schemas.openxmlformats.org/officeDocument/2006/relationships/hyperlink" Target="https://www.springer.com/journal/11129" TargetMode="External"/><Relationship Id="rId1954" Type="http://schemas.openxmlformats.org/officeDocument/2006/relationships/hyperlink" Target="https://www.springer.com/journal/41478" TargetMode="External"/><Relationship Id="rId39" Type="http://schemas.openxmlformats.org/officeDocument/2006/relationships/hyperlink" Target="https://www.springer.com/journal/42114" TargetMode="External"/><Relationship Id="rId1607" Type="http://schemas.openxmlformats.org/officeDocument/2006/relationships/hyperlink" Target="https://www.springer.com/journal/10266" TargetMode="External"/><Relationship Id="rId1814" Type="http://schemas.openxmlformats.org/officeDocument/2006/relationships/hyperlink" Target="https://www.springer.com/journal/11191" TargetMode="External"/><Relationship Id="rId188" Type="http://schemas.openxmlformats.org/officeDocument/2006/relationships/hyperlink" Target="https://www.springer.com/journal/10182" TargetMode="External"/><Relationship Id="rId395" Type="http://schemas.openxmlformats.org/officeDocument/2006/relationships/hyperlink" Target="https://www.springer.com/journal/40627" TargetMode="External"/><Relationship Id="rId2076" Type="http://schemas.openxmlformats.org/officeDocument/2006/relationships/hyperlink" Target="https://www.springer.com/journal/12297" TargetMode="External"/><Relationship Id="rId255" Type="http://schemas.openxmlformats.org/officeDocument/2006/relationships/hyperlink" Target="https://www.springer.com/journal/10548" TargetMode="External"/><Relationship Id="rId462" Type="http://schemas.openxmlformats.org/officeDocument/2006/relationships/hyperlink" Target="https://www.springer.com/journal/12281" TargetMode="External"/><Relationship Id="rId1092" Type="http://schemas.openxmlformats.org/officeDocument/2006/relationships/hyperlink" Target="https://www.springer.com/journal/357" TargetMode="External"/><Relationship Id="rId1397" Type="http://schemas.openxmlformats.org/officeDocument/2006/relationships/hyperlink" Target="https://www.springer.com/journal/42489" TargetMode="External"/><Relationship Id="rId115" Type="http://schemas.openxmlformats.org/officeDocument/2006/relationships/hyperlink" Target="https://www.springer.com/journal/10482" TargetMode="External"/><Relationship Id="rId322" Type="http://schemas.openxmlformats.org/officeDocument/2006/relationships/hyperlink" Target="https://www.springer.com/journal/13730" TargetMode="External"/><Relationship Id="rId767" Type="http://schemas.openxmlformats.org/officeDocument/2006/relationships/hyperlink" Target="https://www.springer.com/journal/11748" TargetMode="External"/><Relationship Id="rId974" Type="http://schemas.openxmlformats.org/officeDocument/2006/relationships/hyperlink" Target="https://www.springer.com/journal/13296" TargetMode="External"/><Relationship Id="rId2003" Type="http://schemas.openxmlformats.org/officeDocument/2006/relationships/hyperlink" Target="https://www.springer.com/journal/11245" TargetMode="External"/><Relationship Id="rId627" Type="http://schemas.openxmlformats.org/officeDocument/2006/relationships/hyperlink" Target="https://www.springer.com/journal/10641" TargetMode="External"/><Relationship Id="rId834" Type="http://schemas.openxmlformats.org/officeDocument/2006/relationships/hyperlink" Target="https://www.springer.com/journal/10745" TargetMode="External"/><Relationship Id="rId1257" Type="http://schemas.openxmlformats.org/officeDocument/2006/relationships/hyperlink" Target="https://www.springer.com/journal/40620" TargetMode="External"/><Relationship Id="rId1464" Type="http://schemas.openxmlformats.org/officeDocument/2006/relationships/hyperlink" Target="https://www.springer.com/journal/13394" TargetMode="External"/><Relationship Id="rId1671" Type="http://schemas.openxmlformats.org/officeDocument/2006/relationships/hyperlink" Target="https://www.springer.com/journal/11101" TargetMode="External"/><Relationship Id="rId901" Type="http://schemas.openxmlformats.org/officeDocument/2006/relationships/hyperlink" Target="https://www.springer.com/journal/10368" TargetMode="External"/><Relationship Id="rId1117" Type="http://schemas.openxmlformats.org/officeDocument/2006/relationships/hyperlink" Target="https://www.springer.com/journal/12892" TargetMode="External"/><Relationship Id="rId1324" Type="http://schemas.openxmlformats.org/officeDocument/2006/relationships/hyperlink" Target="https://www.springer.com/journal/40860" TargetMode="External"/><Relationship Id="rId1531" Type="http://schemas.openxmlformats.org/officeDocument/2006/relationships/hyperlink" Target="https://www.springer.com/journal/605" TargetMode="External"/><Relationship Id="rId1769" Type="http://schemas.openxmlformats.org/officeDocument/2006/relationships/hyperlink" Target="https://www.springer.com/journal/163" TargetMode="External"/><Relationship Id="rId1976" Type="http://schemas.openxmlformats.org/officeDocument/2006/relationships/hyperlink" Target="https://www.springer.com/journal/41397" TargetMode="External"/><Relationship Id="rId30" Type="http://schemas.openxmlformats.org/officeDocument/2006/relationships/hyperlink" Target="https://www.springer.com/journal/11686" TargetMode="External"/><Relationship Id="rId1629" Type="http://schemas.openxmlformats.org/officeDocument/2006/relationships/hyperlink" Target="https://www.springer.com/journal/43388" TargetMode="External"/><Relationship Id="rId1836" Type="http://schemas.openxmlformats.org/officeDocument/2006/relationships/hyperlink" Target="https://www.springer.com/journal/11195" TargetMode="External"/><Relationship Id="rId1903" Type="http://schemas.openxmlformats.org/officeDocument/2006/relationships/hyperlink" Target="https://www.springer.com/journal/595" TargetMode="External"/><Relationship Id="rId277" Type="http://schemas.openxmlformats.org/officeDocument/2006/relationships/hyperlink" Target="https://www.springer.com/journal/103" TargetMode="External"/><Relationship Id="rId484" Type="http://schemas.openxmlformats.org/officeDocument/2006/relationships/hyperlink" Target="https://www.springer.com/journal/40496" TargetMode="External"/><Relationship Id="rId137" Type="http://schemas.openxmlformats.org/officeDocument/2006/relationships/hyperlink" Target="https://www.springer.com/journal/11482" TargetMode="External"/><Relationship Id="rId344" Type="http://schemas.openxmlformats.org/officeDocument/2006/relationships/hyperlink" Target="https://www.springer.com/journal/11655" TargetMode="External"/><Relationship Id="rId691" Type="http://schemas.openxmlformats.org/officeDocument/2006/relationships/hyperlink" Target="https://www.springer.com/journal/11692" TargetMode="External"/><Relationship Id="rId789" Type="http://schemas.openxmlformats.org/officeDocument/2006/relationships/hyperlink" Target="https://www.springer.com/journal/40609" TargetMode="External"/><Relationship Id="rId996" Type="http://schemas.openxmlformats.org/officeDocument/2006/relationships/hyperlink" Target="https://www.springer.com/journal/12208" TargetMode="External"/><Relationship Id="rId2025" Type="http://schemas.openxmlformats.org/officeDocument/2006/relationships/hyperlink" Target="https://www.springer.com/journal/12042" TargetMode="External"/><Relationship Id="rId551" Type="http://schemas.openxmlformats.org/officeDocument/2006/relationships/hyperlink" Target="https://www.springer.com/journal/120" TargetMode="External"/><Relationship Id="rId649" Type="http://schemas.openxmlformats.org/officeDocument/2006/relationships/hyperlink" Target="https://www.springer.com/journal/40821" TargetMode="External"/><Relationship Id="rId856" Type="http://schemas.openxmlformats.org/officeDocument/2006/relationships/hyperlink" Target="https://www.springer.com/journal/40098" TargetMode="External"/><Relationship Id="rId1181" Type="http://schemas.openxmlformats.org/officeDocument/2006/relationships/hyperlink" Target="https://www.springer.com/journal/41651" TargetMode="External"/><Relationship Id="rId1279" Type="http://schemas.openxmlformats.org/officeDocument/2006/relationships/hyperlink" Target="https://www.springer.com/journal/41783" TargetMode="External"/><Relationship Id="rId1486" Type="http://schemas.openxmlformats.org/officeDocument/2006/relationships/hyperlink" Target="https://www.springer.com/journal/13421" TargetMode="External"/><Relationship Id="rId204" Type="http://schemas.openxmlformats.org/officeDocument/2006/relationships/hyperlink" Target="https://www.springer.com/journal/40617" TargetMode="External"/><Relationship Id="rId411" Type="http://schemas.openxmlformats.org/officeDocument/2006/relationships/hyperlink" Target="https://www.springer.com/journal/41781" TargetMode="External"/><Relationship Id="rId509" Type="http://schemas.openxmlformats.org/officeDocument/2006/relationships/hyperlink" Target="https://www.springer.com/journal/11936" TargetMode="External"/><Relationship Id="rId1041" Type="http://schemas.openxmlformats.org/officeDocument/2006/relationships/hyperlink" Target="https://www.springer.com/journal/13253" TargetMode="External"/><Relationship Id="rId1139" Type="http://schemas.openxmlformats.org/officeDocument/2006/relationships/hyperlink" Target="https://www.springer.com/journal/41996" TargetMode="External"/><Relationship Id="rId1346" Type="http://schemas.openxmlformats.org/officeDocument/2006/relationships/hyperlink" Target="https://www.springer.com/journal/43071" TargetMode="External"/><Relationship Id="rId1693" Type="http://schemas.openxmlformats.org/officeDocument/2006/relationships/hyperlink" Target="https://www.springer.com/journal/11615" TargetMode="External"/><Relationship Id="rId1998" Type="http://schemas.openxmlformats.org/officeDocument/2006/relationships/hyperlink" Target="https://www.springer.com/journal/43441" TargetMode="External"/><Relationship Id="rId716" Type="http://schemas.openxmlformats.org/officeDocument/2006/relationships/hyperlink" Target="https://www.springer.com/journal/10695" TargetMode="External"/><Relationship Id="rId923" Type="http://schemas.openxmlformats.org/officeDocument/2006/relationships/hyperlink" Target="https://www.springer.com/journal/11548" TargetMode="External"/><Relationship Id="rId1553" Type="http://schemas.openxmlformats.org/officeDocument/2006/relationships/hyperlink" Target="https://www.springer.com/journal/41871" TargetMode="External"/><Relationship Id="rId1760" Type="http://schemas.openxmlformats.org/officeDocument/2006/relationships/hyperlink" Target="https://www.springer.com/journal/194" TargetMode="External"/><Relationship Id="rId1858" Type="http://schemas.openxmlformats.org/officeDocument/2006/relationships/hyperlink" Target="https://www.springer.com/journal/127" TargetMode="External"/><Relationship Id="rId52" Type="http://schemas.openxmlformats.org/officeDocument/2006/relationships/hyperlink" Target="https://www.springer.com/journal/13596" TargetMode="External"/><Relationship Id="rId1206" Type="http://schemas.openxmlformats.org/officeDocument/2006/relationships/hyperlink" Target="https://www.springer.com/journal/10841" TargetMode="External"/><Relationship Id="rId1413" Type="http://schemas.openxmlformats.org/officeDocument/2006/relationships/hyperlink" Target="https://www.springer.com/journal/41547" TargetMode="External"/><Relationship Id="rId1620" Type="http://schemas.openxmlformats.org/officeDocument/2006/relationships/hyperlink" Target="https://www.springer.com/journal/291" TargetMode="External"/><Relationship Id="rId1718" Type="http://schemas.openxmlformats.org/officeDocument/2006/relationships/hyperlink" Target="https://www.springer.com/journal/13748" TargetMode="External"/><Relationship Id="rId1925" Type="http://schemas.openxmlformats.org/officeDocument/2006/relationships/hyperlink" Target="https://www.springer.com/journal/12248" TargetMode="External"/><Relationship Id="rId299" Type="http://schemas.openxmlformats.org/officeDocument/2006/relationships/hyperlink" Target="https://www.springer.com/journal/12928" TargetMode="External"/><Relationship Id="rId159" Type="http://schemas.openxmlformats.org/officeDocument/2006/relationships/hyperlink" Target="https://www.springer.com/journal/203" TargetMode="External"/><Relationship Id="rId366" Type="http://schemas.openxmlformats.org/officeDocument/2006/relationships/hyperlink" Target="https://www.springer.com/journal/62" TargetMode="External"/><Relationship Id="rId573" Type="http://schemas.openxmlformats.org/officeDocument/2006/relationships/hyperlink" Target="https://www.springer.com/journal/40266" TargetMode="External"/><Relationship Id="rId780" Type="http://schemas.openxmlformats.org/officeDocument/2006/relationships/hyperlink" Target="https://www.springer.com/journal/39" TargetMode="External"/><Relationship Id="rId2047" Type="http://schemas.openxmlformats.org/officeDocument/2006/relationships/hyperlink" Target="https://www.springer.com/journal/12649" TargetMode="External"/><Relationship Id="rId226" Type="http://schemas.openxmlformats.org/officeDocument/2006/relationships/hyperlink" Target="https://www.springer.com/journal/10530" TargetMode="External"/><Relationship Id="rId433" Type="http://schemas.openxmlformats.org/officeDocument/2006/relationships/hyperlink" Target="https://www.springer.com/journal/10609" TargetMode="External"/><Relationship Id="rId878" Type="http://schemas.openxmlformats.org/officeDocument/2006/relationships/hyperlink" Target="https://www.springer.com/journal/10796" TargetMode="External"/><Relationship Id="rId1063" Type="http://schemas.openxmlformats.org/officeDocument/2006/relationships/hyperlink" Target="https://www.springer.com/journal/10864" TargetMode="External"/><Relationship Id="rId1270" Type="http://schemas.openxmlformats.org/officeDocument/2006/relationships/hyperlink" Target="https://www.springer.com/journal/11802" TargetMode="External"/><Relationship Id="rId640" Type="http://schemas.openxmlformats.org/officeDocument/2006/relationships/hyperlink" Target="https://www.springer.com/journal/12027" TargetMode="External"/><Relationship Id="rId738" Type="http://schemas.openxmlformats.org/officeDocument/2006/relationships/hyperlink" Target="https://www.springer.com/journal/10208" TargetMode="External"/><Relationship Id="rId945" Type="http://schemas.openxmlformats.org/officeDocument/2006/relationships/hyperlink" Target="https://www.springer.com/journal/11407" TargetMode="External"/><Relationship Id="rId1368" Type="http://schemas.openxmlformats.org/officeDocument/2006/relationships/hyperlink" Target="https://www.springer.com/journal/40033" TargetMode="External"/><Relationship Id="rId1575" Type="http://schemas.openxmlformats.org/officeDocument/2006/relationships/hyperlink" Target="https://www.springer.com/journal/10048" TargetMode="External"/><Relationship Id="rId1782" Type="http://schemas.openxmlformats.org/officeDocument/2006/relationships/hyperlink" Target="https://www.springer.com/journal/11150" TargetMode="External"/><Relationship Id="rId74" Type="http://schemas.openxmlformats.org/officeDocument/2006/relationships/hyperlink" Target="https://www.springer.com/journal/12" TargetMode="External"/><Relationship Id="rId500" Type="http://schemas.openxmlformats.org/officeDocument/2006/relationships/hyperlink" Target="https://www.springer.com/journal/11930" TargetMode="External"/><Relationship Id="rId805" Type="http://schemas.openxmlformats.org/officeDocument/2006/relationships/hyperlink" Target="https://www.springer.com/journal/12105" TargetMode="External"/><Relationship Id="rId1130" Type="http://schemas.openxmlformats.org/officeDocument/2006/relationships/hyperlink" Target="https://www.springer.com/journal/10883" TargetMode="External"/><Relationship Id="rId1228" Type="http://schemas.openxmlformats.org/officeDocument/2006/relationships/hyperlink" Target="https://www.springer.com/journal/11665" TargetMode="External"/><Relationship Id="rId1435" Type="http://schemas.openxmlformats.org/officeDocument/2006/relationships/hyperlink" Target="https://www.springer.com/journal/138" TargetMode="External"/><Relationship Id="rId1642" Type="http://schemas.openxmlformats.org/officeDocument/2006/relationships/hyperlink" Target="https://www.springer.com/journal/40272" TargetMode="External"/><Relationship Id="rId1947" Type="http://schemas.openxmlformats.org/officeDocument/2006/relationships/hyperlink" Target="https://www.springer.com/journal/12098" TargetMode="External"/><Relationship Id="rId1502" Type="http://schemas.openxmlformats.org/officeDocument/2006/relationships/hyperlink" Target="https://www.springer.com/journal/12217" TargetMode="External"/><Relationship Id="rId1807" Type="http://schemas.openxmlformats.org/officeDocument/2006/relationships/hyperlink" Target="https://www.springer.com/journal/43670" TargetMode="External"/><Relationship Id="rId290" Type="http://schemas.openxmlformats.org/officeDocument/2006/relationships/hyperlink" Target="https://www.springer.com/journal/10552" TargetMode="External"/><Relationship Id="rId388" Type="http://schemas.openxmlformats.org/officeDocument/2006/relationships/hyperlink" Target="https://www.springer.com/journal/40304" TargetMode="External"/><Relationship Id="rId2069" Type="http://schemas.openxmlformats.org/officeDocument/2006/relationships/hyperlink" Target="https://www.springer.com/journal/11280" TargetMode="External"/><Relationship Id="rId150" Type="http://schemas.openxmlformats.org/officeDocument/2006/relationships/hyperlink" Target="https://www.springer.com/journal/407" TargetMode="External"/><Relationship Id="rId595" Type="http://schemas.openxmlformats.org/officeDocument/2006/relationships/hyperlink" Target="https://www.springer.com/journal/10639" TargetMode="External"/><Relationship Id="rId248" Type="http://schemas.openxmlformats.org/officeDocument/2006/relationships/hyperlink" Target="https://www.springer.com/journal/10543" TargetMode="External"/><Relationship Id="rId455" Type="http://schemas.openxmlformats.org/officeDocument/2006/relationships/hyperlink" Target="https://www.springer.com/journal/40474" TargetMode="External"/><Relationship Id="rId662" Type="http://schemas.openxmlformats.org/officeDocument/2006/relationships/hyperlink" Target="https://www.springer.com/journal/41125" TargetMode="External"/><Relationship Id="rId1085" Type="http://schemas.openxmlformats.org/officeDocument/2006/relationships/hyperlink" Target="https://www.springer.com/journal/11771" TargetMode="External"/><Relationship Id="rId1292" Type="http://schemas.openxmlformats.org/officeDocument/2006/relationships/hyperlink" Target="https://www.springer.com/journal/10992" TargetMode="External"/><Relationship Id="rId108" Type="http://schemas.openxmlformats.org/officeDocument/2006/relationships/hyperlink" Target="https://www.springer.com/journal/10472" TargetMode="External"/><Relationship Id="rId315" Type="http://schemas.openxmlformats.org/officeDocument/2006/relationships/hyperlink" Target="https://www.springer.com/journal/12192" TargetMode="External"/><Relationship Id="rId522" Type="http://schemas.openxmlformats.org/officeDocument/2006/relationships/hyperlink" Target="https://www.springer.com/journal/10587" TargetMode="External"/><Relationship Id="rId967" Type="http://schemas.openxmlformats.org/officeDocument/2006/relationships/hyperlink" Target="https://www.springer.com/journal/12541" TargetMode="External"/><Relationship Id="rId1152" Type="http://schemas.openxmlformats.org/officeDocument/2006/relationships/hyperlink" Target="https://www.springer.com/journal/28" TargetMode="External"/><Relationship Id="rId1597" Type="http://schemas.openxmlformats.org/officeDocument/2006/relationships/hyperlink" Target="https://www.springer.com/journal/41365" TargetMode="External"/><Relationship Id="rId96" Type="http://schemas.openxmlformats.org/officeDocument/2006/relationships/hyperlink" Target="https://www.springer.com/journal/23" TargetMode="External"/><Relationship Id="rId827" Type="http://schemas.openxmlformats.org/officeDocument/2006/relationships/hyperlink" Target="https://www.springer.com/journal/40702" TargetMode="External"/><Relationship Id="rId1012" Type="http://schemas.openxmlformats.org/officeDocument/2006/relationships/hyperlink" Target="https://www.springer.com/journal/41683" TargetMode="External"/><Relationship Id="rId1457" Type="http://schemas.openxmlformats.org/officeDocument/2006/relationships/hyperlink" Target="https://www.springer.com/journal/11004" TargetMode="External"/><Relationship Id="rId1664" Type="http://schemas.openxmlformats.org/officeDocument/2006/relationships/hyperlink" Target="https://www.springer.com/journal/43630" TargetMode="External"/><Relationship Id="rId1871" Type="http://schemas.openxmlformats.org/officeDocument/2006/relationships/hyperlink" Target="https://www.springer.com/journal/12592" TargetMode="External"/><Relationship Id="rId1317" Type="http://schemas.openxmlformats.org/officeDocument/2006/relationships/hyperlink" Target="https://www.springer.com/journal/10940" TargetMode="External"/><Relationship Id="rId1524" Type="http://schemas.openxmlformats.org/officeDocument/2006/relationships/hyperlink" Target="https://www.springer.com/journal/11030" TargetMode="External"/><Relationship Id="rId1731" Type="http://schemas.openxmlformats.org/officeDocument/2006/relationships/hyperlink" Target="https://www.springer.com/journal/739" TargetMode="External"/><Relationship Id="rId1969" Type="http://schemas.openxmlformats.org/officeDocument/2006/relationships/hyperlink" Target="https://www.springer.com/journal/11227" TargetMode="External"/><Relationship Id="rId23" Type="http://schemas.openxmlformats.org/officeDocument/2006/relationships/hyperlink" Target="https://www.springer.com/journal/10409" TargetMode="External"/><Relationship Id="rId1829" Type="http://schemas.openxmlformats.org/officeDocument/2006/relationships/hyperlink" Target="https://www.springer.com/journal/281" TargetMode="External"/><Relationship Id="rId172" Type="http://schemas.openxmlformats.org/officeDocument/2006/relationships/hyperlink" Target="https://www.springer.com/journal/10506" TargetMode="External"/><Relationship Id="rId477" Type="http://schemas.openxmlformats.org/officeDocument/2006/relationships/hyperlink" Target="https://www.springer.com/journal/40610" TargetMode="External"/><Relationship Id="rId684" Type="http://schemas.openxmlformats.org/officeDocument/2006/relationships/hyperlink" Target="https://www.springer.com/journal/107" TargetMode="External"/><Relationship Id="rId2060" Type="http://schemas.openxmlformats.org/officeDocument/2006/relationships/hyperlink" Target="https://www.springer.com/journal/11276" TargetMode="External"/><Relationship Id="rId337" Type="http://schemas.openxmlformats.org/officeDocument/2006/relationships/hyperlink" Target="https://www.springer.com/journal/41230" TargetMode="External"/><Relationship Id="rId891" Type="http://schemas.openxmlformats.org/officeDocument/2006/relationships/hyperlink" Target="https://www.springer.com/journal/10780" TargetMode="External"/><Relationship Id="rId989" Type="http://schemas.openxmlformats.org/officeDocument/2006/relationships/hyperlink" Target="https://www.springer.com/journal/40089" TargetMode="External"/><Relationship Id="rId2018" Type="http://schemas.openxmlformats.org/officeDocument/2006/relationships/hyperlink" Target="https://www.springer.com/journal/11295" TargetMode="External"/><Relationship Id="rId544" Type="http://schemas.openxmlformats.org/officeDocument/2006/relationships/hyperlink" Target="https://www.springer.com/journal/347" TargetMode="External"/><Relationship Id="rId751" Type="http://schemas.openxmlformats.org/officeDocument/2006/relationships/hyperlink" Target="https://www.springer.com/journal/11706" TargetMode="External"/><Relationship Id="rId849" Type="http://schemas.openxmlformats.org/officeDocument/2006/relationships/hyperlink" Target="https://www.springer.com/journal/251" TargetMode="External"/><Relationship Id="rId1174" Type="http://schemas.openxmlformats.org/officeDocument/2006/relationships/hyperlink" Target="https://www.springer.com/journal/11605" TargetMode="External"/><Relationship Id="rId1381" Type="http://schemas.openxmlformats.org/officeDocument/2006/relationships/hyperlink" Target="https://www.springer.com/journal/42738" TargetMode="External"/><Relationship Id="rId1479" Type="http://schemas.openxmlformats.org/officeDocument/2006/relationships/hyperlink" Target="https://www.springer.com/journal/11019" TargetMode="External"/><Relationship Id="rId1686" Type="http://schemas.openxmlformats.org/officeDocument/2006/relationships/hyperlink" Target="https://www.springer.com/journal/606" TargetMode="External"/><Relationship Id="rId404" Type="http://schemas.openxmlformats.org/officeDocument/2006/relationships/hyperlink" Target="https://www.springer.com/journal/466" TargetMode="External"/><Relationship Id="rId611" Type="http://schemas.openxmlformats.org/officeDocument/2006/relationships/hyperlink" Target="https://www.springer.com/journal/10663" TargetMode="External"/><Relationship Id="rId1034" Type="http://schemas.openxmlformats.org/officeDocument/2006/relationships/hyperlink" Target="https://www.springer.com/journal/41972" TargetMode="External"/><Relationship Id="rId1241" Type="http://schemas.openxmlformats.org/officeDocument/2006/relationships/hyperlink" Target="https://www.springer.com/journal/10916" TargetMode="External"/><Relationship Id="rId1339" Type="http://schemas.openxmlformats.org/officeDocument/2006/relationships/hyperlink" Target="https://www.springer.com/journal/11265" TargetMode="External"/><Relationship Id="rId1893" Type="http://schemas.openxmlformats.org/officeDocument/2006/relationships/hyperlink" Target="https://www.springer.com/journal/158" TargetMode="External"/><Relationship Id="rId709" Type="http://schemas.openxmlformats.org/officeDocument/2006/relationships/hyperlink" Target="https://www.springer.com/journal/10689" TargetMode="External"/><Relationship Id="rId916" Type="http://schemas.openxmlformats.org/officeDocument/2006/relationships/hyperlink" Target="https://www.springer.com/journal/42380" TargetMode="External"/><Relationship Id="rId1101" Type="http://schemas.openxmlformats.org/officeDocument/2006/relationships/hyperlink" Target="https://www.springer.com/journal/12687" TargetMode="External"/><Relationship Id="rId1546" Type="http://schemas.openxmlformats.org/officeDocument/2006/relationships/hyperlink" Target="https://www.springer.com/journal/12306" TargetMode="External"/><Relationship Id="rId1753" Type="http://schemas.openxmlformats.org/officeDocument/2006/relationships/hyperlink" Target="https://www.springer.com/journal/411" TargetMode="External"/><Relationship Id="rId1960" Type="http://schemas.openxmlformats.org/officeDocument/2006/relationships/hyperlink" Target="https://www.springer.com/journal/10892" TargetMode="External"/><Relationship Id="rId45" Type="http://schemas.openxmlformats.org/officeDocument/2006/relationships/hyperlink" Target="https://www.springer.com/journal/10444" TargetMode="External"/><Relationship Id="rId1406" Type="http://schemas.openxmlformats.org/officeDocument/2006/relationships/hyperlink" Target="https://www.springer.com/journal/41374" TargetMode="External"/><Relationship Id="rId1613" Type="http://schemas.openxmlformats.org/officeDocument/2006/relationships/hyperlink" Target="https://www.springer.com/journal/64" TargetMode="External"/><Relationship Id="rId1820" Type="http://schemas.openxmlformats.org/officeDocument/2006/relationships/hyperlink" Target="https://www.springer.com/journal/40843" TargetMode="External"/><Relationship Id="rId194" Type="http://schemas.openxmlformats.org/officeDocument/2006/relationships/hyperlink" Target="https://www.springer.com/journal/41133" TargetMode="External"/><Relationship Id="rId1918" Type="http://schemas.openxmlformats.org/officeDocument/2006/relationships/hyperlink" Target="https://www.springer.com/journal/40866" TargetMode="External"/><Relationship Id="rId2082" Type="http://schemas.openxmlformats.org/officeDocument/2006/relationships/hyperlink" Target="https://www.springer.com/journal/42278" TargetMode="External"/><Relationship Id="rId261" Type="http://schemas.openxmlformats.org/officeDocument/2006/relationships/hyperlink" Target="https://www.springer.com/journal/12282" TargetMode="External"/><Relationship Id="rId499" Type="http://schemas.openxmlformats.org/officeDocument/2006/relationships/hyperlink" Target="https://www.springer.com/journal/43154" TargetMode="External"/><Relationship Id="rId359" Type="http://schemas.openxmlformats.org/officeDocument/2006/relationships/hyperlink" Target="https://www.springer.com/journal/40336" TargetMode="External"/><Relationship Id="rId566" Type="http://schemas.openxmlformats.org/officeDocument/2006/relationships/hyperlink" Target="https://www.springer.com/journal/10626" TargetMode="External"/><Relationship Id="rId773" Type="http://schemas.openxmlformats.org/officeDocument/2006/relationships/hyperlink" Target="https://www.springer.com/journal/42764" TargetMode="External"/><Relationship Id="rId1196" Type="http://schemas.openxmlformats.org/officeDocument/2006/relationships/hyperlink" Target="https://www.springer.com/journal/41513" TargetMode="External"/><Relationship Id="rId121" Type="http://schemas.openxmlformats.org/officeDocument/2006/relationships/hyperlink" Target="https://www.springer.com/journal/10485" TargetMode="External"/><Relationship Id="rId219" Type="http://schemas.openxmlformats.org/officeDocument/2006/relationships/hyperlink" Target="https://www.springer.com/journal/40259" TargetMode="External"/><Relationship Id="rId426" Type="http://schemas.openxmlformats.org/officeDocument/2006/relationships/hyperlink" Target="https://www.springer.com/journal/11768" TargetMode="External"/><Relationship Id="rId633" Type="http://schemas.openxmlformats.org/officeDocument/2006/relationships/hyperlink" Target="https://www.springer.com/journal/267" TargetMode="External"/><Relationship Id="rId980" Type="http://schemas.openxmlformats.org/officeDocument/2006/relationships/hyperlink" Target="https://www.springer.com/journal/10765" TargetMode="External"/><Relationship Id="rId1056" Type="http://schemas.openxmlformats.org/officeDocument/2006/relationships/hyperlink" Target="https://www.springer.com/journal/41260" TargetMode="External"/><Relationship Id="rId1263" Type="http://schemas.openxmlformats.org/officeDocument/2006/relationships/hyperlink" Target="https://www.springer.com/journal/13365" TargetMode="External"/><Relationship Id="rId840" Type="http://schemas.openxmlformats.org/officeDocument/2006/relationships/hyperlink" Target="https://www.springer.com/journal/42454" TargetMode="External"/><Relationship Id="rId938" Type="http://schemas.openxmlformats.org/officeDocument/2006/relationships/hyperlink" Target="https://www.springer.com/journal/40889" TargetMode="External"/><Relationship Id="rId1470" Type="http://schemas.openxmlformats.org/officeDocument/2006/relationships/hyperlink" Target="https://www.springer.com/journal/11012" TargetMode="External"/><Relationship Id="rId1568" Type="http://schemas.openxmlformats.org/officeDocument/2006/relationships/hyperlink" Target="https://www.springer.com/journal/11067" TargetMode="External"/><Relationship Id="rId1775" Type="http://schemas.openxmlformats.org/officeDocument/2006/relationships/hyperlink" Target="https://www.springer.com/journal/11164" TargetMode="External"/><Relationship Id="rId67" Type="http://schemas.openxmlformats.org/officeDocument/2006/relationships/hyperlink" Target="https://www.springer.com/journal/10457" TargetMode="External"/><Relationship Id="rId700" Type="http://schemas.openxmlformats.org/officeDocument/2006/relationships/hyperlink" Target="https://www.springer.com/journal/10683" TargetMode="External"/><Relationship Id="rId1123" Type="http://schemas.openxmlformats.org/officeDocument/2006/relationships/hyperlink" Target="https://www.springer.com/journal/42488" TargetMode="External"/><Relationship Id="rId1330" Type="http://schemas.openxmlformats.org/officeDocument/2006/relationships/hyperlink" Target="https://www.springer.com/journal/11701" TargetMode="External"/><Relationship Id="rId1428" Type="http://schemas.openxmlformats.org/officeDocument/2006/relationships/hyperlink" Target="https://www.springer.com/journal/10988" TargetMode="External"/><Relationship Id="rId1635" Type="http://schemas.openxmlformats.org/officeDocument/2006/relationships/hyperlink" Target="https://www.springer.com/journal/608" TargetMode="External"/><Relationship Id="rId1982" Type="http://schemas.openxmlformats.org/officeDocument/2006/relationships/hyperlink" Target="https://www.springer.com/journal/12626" TargetMode="External"/><Relationship Id="rId1842" Type="http://schemas.openxmlformats.org/officeDocument/2006/relationships/hyperlink" Target="https://www.springer.com/journal/256" TargetMode="External"/><Relationship Id="rId1702" Type="http://schemas.openxmlformats.org/officeDocument/2006/relationships/hyperlink" Target="https://www.springer.com/journal/41280" TargetMode="External"/><Relationship Id="rId283" Type="http://schemas.openxmlformats.org/officeDocument/2006/relationships/hyperlink" Target="https://www.springer.com/journal/41887" TargetMode="External"/><Relationship Id="rId490" Type="http://schemas.openxmlformats.org/officeDocument/2006/relationships/hyperlink" Target="https://www.springer.com/journal/40495" TargetMode="External"/><Relationship Id="rId143" Type="http://schemas.openxmlformats.org/officeDocument/2006/relationships/hyperlink" Target="https://www.springer.com/journal/13369" TargetMode="External"/><Relationship Id="rId350" Type="http://schemas.openxmlformats.org/officeDocument/2006/relationships/hyperlink" Target="https://www.springer.com/journal/34" TargetMode="External"/><Relationship Id="rId588" Type="http://schemas.openxmlformats.org/officeDocument/2006/relationships/hyperlink" Target="https://www.springer.com/journal/10644" TargetMode="External"/><Relationship Id="rId795" Type="http://schemas.openxmlformats.org/officeDocument/2006/relationships/hyperlink" Target="https://www.springer.com/journal/41066" TargetMode="External"/><Relationship Id="rId2031" Type="http://schemas.openxmlformats.org/officeDocument/2006/relationships/hyperlink" Target="https://www.springer.com/journal/41289" TargetMode="External"/><Relationship Id="rId9" Type="http://schemas.openxmlformats.org/officeDocument/2006/relationships/hyperlink" Target="https://www.springer.com/journal/40857" TargetMode="External"/><Relationship Id="rId210" Type="http://schemas.openxmlformats.org/officeDocument/2006/relationships/hyperlink" Target="https://www.springer.com/journal/13366" TargetMode="External"/><Relationship Id="rId448" Type="http://schemas.openxmlformats.org/officeDocument/2006/relationships/hyperlink" Target="https://www.springer.com/journal/11886" TargetMode="External"/><Relationship Id="rId655" Type="http://schemas.openxmlformats.org/officeDocument/2006/relationships/hyperlink" Target="https://www.springer.com/journal/406" TargetMode="External"/><Relationship Id="rId862" Type="http://schemas.openxmlformats.org/officeDocument/2006/relationships/hyperlink" Target="https://www.springer.com/journal/43465" TargetMode="External"/><Relationship Id="rId1078" Type="http://schemas.openxmlformats.org/officeDocument/2006/relationships/hyperlink" Target="https://www.springer.com/journal/11573" TargetMode="External"/><Relationship Id="rId1285" Type="http://schemas.openxmlformats.org/officeDocument/2006/relationships/hyperlink" Target="https://www.springer.com/journal/42102" TargetMode="External"/><Relationship Id="rId1492" Type="http://schemas.openxmlformats.org/officeDocument/2006/relationships/hyperlink" Target="https://www.springer.com/journal/11663" TargetMode="External"/><Relationship Id="rId308" Type="http://schemas.openxmlformats.org/officeDocument/2006/relationships/hyperlink" Target="https://www.springer.com/journal/10569" TargetMode="External"/><Relationship Id="rId515" Type="http://schemas.openxmlformats.org/officeDocument/2006/relationships/hyperlink" Target="https://www.springer.com/journal/40501" TargetMode="External"/><Relationship Id="rId722" Type="http://schemas.openxmlformats.org/officeDocument/2006/relationships/hyperlink" Target="https://www.springer.com/journal/12161" TargetMode="External"/><Relationship Id="rId1145" Type="http://schemas.openxmlformats.org/officeDocument/2006/relationships/hyperlink" Target="https://www.springer.com/journal/10836" TargetMode="External"/><Relationship Id="rId1352" Type="http://schemas.openxmlformats.org/officeDocument/2006/relationships/hyperlink" Target="https://www.springer.com/journal/11518" TargetMode="External"/><Relationship Id="rId1797" Type="http://schemas.openxmlformats.org/officeDocument/2006/relationships/hyperlink" Target="https://www.springer.com/journal/13398" TargetMode="External"/><Relationship Id="rId89" Type="http://schemas.openxmlformats.org/officeDocument/2006/relationships/hyperlink" Target="https://www.springer.com/journal/13324" TargetMode="External"/><Relationship Id="rId1005" Type="http://schemas.openxmlformats.org/officeDocument/2006/relationships/hyperlink" Target="https://www.springer.com/journal/40996" TargetMode="External"/><Relationship Id="rId1212" Type="http://schemas.openxmlformats.org/officeDocument/2006/relationships/hyperlink" Target="https://www.springer.com/journal/10843" TargetMode="External"/><Relationship Id="rId1657" Type="http://schemas.openxmlformats.org/officeDocument/2006/relationships/hyperlink" Target="https://www.springer.com/journal/43440" TargetMode="External"/><Relationship Id="rId1864" Type="http://schemas.openxmlformats.org/officeDocument/2006/relationships/hyperlink" Target="https://www.springer.com/journal/10270" TargetMode="External"/><Relationship Id="rId1517" Type="http://schemas.openxmlformats.org/officeDocument/2006/relationships/hyperlink" Target="https://www.springer.com/journal/41379" TargetMode="External"/><Relationship Id="rId1724" Type="http://schemas.openxmlformats.org/officeDocument/2006/relationships/hyperlink" Target="https://www.springer.com/journal/41282" TargetMode="External"/><Relationship Id="rId16" Type="http://schemas.openxmlformats.org/officeDocument/2006/relationships/hyperlink" Target="https://www.springer.com/journal/40328" TargetMode="External"/><Relationship Id="rId1931" Type="http://schemas.openxmlformats.org/officeDocument/2006/relationships/hyperlink" Target="https://www.springer.com/journal/13384" TargetMode="External"/><Relationship Id="rId165" Type="http://schemas.openxmlformats.org/officeDocument/2006/relationships/hyperlink" Target="https://www.springer.com/journal/705" TargetMode="External"/><Relationship Id="rId372" Type="http://schemas.openxmlformats.org/officeDocument/2006/relationships/hyperlink" Target="https://www.springer.com/journal/12018" TargetMode="External"/><Relationship Id="rId677" Type="http://schemas.openxmlformats.org/officeDocument/2006/relationships/hyperlink" Target="https://www.springer.com/journal/431" TargetMode="External"/><Relationship Id="rId2053" Type="http://schemas.openxmlformats.org/officeDocument/2006/relationships/hyperlink" Target="https://www.springer.com/journal/11270" TargetMode="External"/><Relationship Id="rId232" Type="http://schemas.openxmlformats.org/officeDocument/2006/relationships/hyperlink" Target="https://www.springer.com/journal/10237" TargetMode="External"/><Relationship Id="rId884" Type="http://schemas.openxmlformats.org/officeDocument/2006/relationships/hyperlink" Target="https://www.springer.com/journal/40" TargetMode="External"/><Relationship Id="rId537" Type="http://schemas.openxmlformats.org/officeDocument/2006/relationships/hyperlink" Target="https://www.springer.com/journal/105" TargetMode="External"/><Relationship Id="rId744" Type="http://schemas.openxmlformats.org/officeDocument/2006/relationships/hyperlink" Target="https://www.springer.com/journal/11705" TargetMode="External"/><Relationship Id="rId951" Type="http://schemas.openxmlformats.org/officeDocument/2006/relationships/hyperlink" Target="https://www.springer.com/journal/13177" TargetMode="External"/><Relationship Id="rId1167" Type="http://schemas.openxmlformats.org/officeDocument/2006/relationships/hyperlink" Target="https://www.springer.com/journal/11676" TargetMode="External"/><Relationship Id="rId1374" Type="http://schemas.openxmlformats.org/officeDocument/2006/relationships/hyperlink" Target="https://www.springer.com/journal/42952" TargetMode="External"/><Relationship Id="rId1581" Type="http://schemas.openxmlformats.org/officeDocument/2006/relationships/hyperlink" Target="https://www.springer.com/journal/41386" TargetMode="External"/><Relationship Id="rId1679" Type="http://schemas.openxmlformats.org/officeDocument/2006/relationships/hyperlink" Target="https://www.springer.com/journal/11258" TargetMode="External"/><Relationship Id="rId80" Type="http://schemas.openxmlformats.org/officeDocument/2006/relationships/hyperlink" Target="https://www.springer.com/journal/40256" TargetMode="External"/><Relationship Id="rId604" Type="http://schemas.openxmlformats.org/officeDocument/2006/relationships/hyperlink" Target="https://www.springer.com/journal/41918" TargetMode="External"/><Relationship Id="rId811" Type="http://schemas.openxmlformats.org/officeDocument/2006/relationships/hyperlink" Target="https://www.springer.com/journal/380" TargetMode="External"/><Relationship Id="rId1027" Type="http://schemas.openxmlformats.org/officeDocument/2006/relationships/hyperlink" Target="https://www.springer.com/journal/12631" TargetMode="External"/><Relationship Id="rId1234" Type="http://schemas.openxmlformats.org/officeDocument/2006/relationships/hyperlink" Target="https://www.springer.com/journal/21" TargetMode="External"/><Relationship Id="rId1441" Type="http://schemas.openxmlformats.org/officeDocument/2006/relationships/hyperlink" Target="https://www.springer.com/journal/11301" TargetMode="External"/><Relationship Id="rId1886" Type="http://schemas.openxmlformats.org/officeDocument/2006/relationships/hyperlink" Target="https://www.springer.com/journal/362" TargetMode="External"/><Relationship Id="rId909" Type="http://schemas.openxmlformats.org/officeDocument/2006/relationships/hyperlink" Target="https://www.springer.com/journal/42405" TargetMode="External"/><Relationship Id="rId1301" Type="http://schemas.openxmlformats.org/officeDocument/2006/relationships/hyperlink" Target="https://www.springer.com/journal/42972" TargetMode="External"/><Relationship Id="rId1539" Type="http://schemas.openxmlformats.org/officeDocument/2006/relationships/hyperlink" Target="https://www.springer.com/journal/41385" TargetMode="External"/><Relationship Id="rId1746" Type="http://schemas.openxmlformats.org/officeDocument/2006/relationships/hyperlink" Target="https://www.springer.com/journal/11136" TargetMode="External"/><Relationship Id="rId1953" Type="http://schemas.openxmlformats.org/officeDocument/2006/relationships/hyperlink" Target="https://www.springer.com/journal/42973" TargetMode="External"/><Relationship Id="rId38" Type="http://schemas.openxmlformats.org/officeDocument/2006/relationships/hyperlink" Target="https://www.springer.com/journal/10450" TargetMode="External"/><Relationship Id="rId1606" Type="http://schemas.openxmlformats.org/officeDocument/2006/relationships/hyperlink" Target="https://www.springer.com/journal/12601" TargetMode="External"/><Relationship Id="rId1813" Type="http://schemas.openxmlformats.org/officeDocument/2006/relationships/hyperlink" Target="https://www.springer.com/journal/43472" TargetMode="External"/><Relationship Id="rId187" Type="http://schemas.openxmlformats.org/officeDocument/2006/relationships/hyperlink" Target="https://www.springer.com/journal/41685" TargetMode="External"/><Relationship Id="rId394" Type="http://schemas.openxmlformats.org/officeDocument/2006/relationships/hyperlink" Target="https://www.springer.com/journal/41295" TargetMode="External"/><Relationship Id="rId2075" Type="http://schemas.openxmlformats.org/officeDocument/2006/relationships/hyperlink" Target="https://www.springer.com/journal/40573" TargetMode="External"/><Relationship Id="rId254" Type="http://schemas.openxmlformats.org/officeDocument/2006/relationships/hyperlink" Target="https://www.springer.com/journal/429" TargetMode="External"/><Relationship Id="rId699" Type="http://schemas.openxmlformats.org/officeDocument/2006/relationships/hyperlink" Target="https://www.springer.com/journal/221" TargetMode="External"/><Relationship Id="rId1091" Type="http://schemas.openxmlformats.org/officeDocument/2006/relationships/hyperlink" Target="https://www.springer.com/journal/13349" TargetMode="External"/><Relationship Id="rId114" Type="http://schemas.openxmlformats.org/officeDocument/2006/relationships/hyperlink" Target="https://www.springer.com/journal/44177" TargetMode="External"/><Relationship Id="rId461" Type="http://schemas.openxmlformats.org/officeDocument/2006/relationships/hyperlink" Target="https://www.springer.com/journal/40725" TargetMode="External"/><Relationship Id="rId559" Type="http://schemas.openxmlformats.org/officeDocument/2006/relationships/hyperlink" Target="https://www.springer.com/journal/12591" TargetMode="External"/><Relationship Id="rId766" Type="http://schemas.openxmlformats.org/officeDocument/2006/relationships/hyperlink" Target="https://www.springer.com/journal/10714" TargetMode="External"/><Relationship Id="rId1189" Type="http://schemas.openxmlformats.org/officeDocument/2006/relationships/hyperlink" Target="https://www.springer.com/journal/10732" TargetMode="External"/><Relationship Id="rId1396" Type="http://schemas.openxmlformats.org/officeDocument/2006/relationships/hyperlink" Target="https://www.springer.com/journal/13218" TargetMode="External"/><Relationship Id="rId321" Type="http://schemas.openxmlformats.org/officeDocument/2006/relationships/hyperlink" Target="https://www.springer.com/journal/10570" TargetMode="External"/><Relationship Id="rId419" Type="http://schemas.openxmlformats.org/officeDocument/2006/relationships/hyperlink" Target="https://www.springer.com/journal/11562" TargetMode="External"/><Relationship Id="rId626" Type="http://schemas.openxmlformats.org/officeDocument/2006/relationships/hyperlink" Target="https://www.springer.com/journal/10640" TargetMode="External"/><Relationship Id="rId973" Type="http://schemas.openxmlformats.org/officeDocument/2006/relationships/hyperlink" Target="https://www.springer.com/journal/10772" TargetMode="External"/><Relationship Id="rId1049" Type="http://schemas.openxmlformats.org/officeDocument/2006/relationships/hyperlink" Target="https://www.springer.com/journal/12190" TargetMode="External"/><Relationship Id="rId1256" Type="http://schemas.openxmlformats.org/officeDocument/2006/relationships/hyperlink" Target="https://www.springer.com/journal/11418" TargetMode="External"/><Relationship Id="rId2002" Type="http://schemas.openxmlformats.org/officeDocument/2006/relationships/hyperlink" Target="https://www.springer.com/journal/41061" TargetMode="External"/><Relationship Id="rId833" Type="http://schemas.openxmlformats.org/officeDocument/2006/relationships/hyperlink" Target="https://www.springer.com/journal/13577" TargetMode="External"/><Relationship Id="rId1116" Type="http://schemas.openxmlformats.org/officeDocument/2006/relationships/hyperlink" Target="https://www.springer.com/journal/40313" TargetMode="External"/><Relationship Id="rId1463" Type="http://schemas.openxmlformats.org/officeDocument/2006/relationships/hyperlink" Target="https://www.springer.com/journal/11579" TargetMode="External"/><Relationship Id="rId1670" Type="http://schemas.openxmlformats.org/officeDocument/2006/relationships/hyperlink" Target="https://www.springer.com/journal/12298" TargetMode="External"/><Relationship Id="rId1768" Type="http://schemas.openxmlformats.org/officeDocument/2006/relationships/hyperlink" Target="https://www.springer.com/journal/11158" TargetMode="External"/><Relationship Id="rId900" Type="http://schemas.openxmlformats.org/officeDocument/2006/relationships/hyperlink" Target="https://www.springer.com/journal/43439" TargetMode="External"/><Relationship Id="rId1323" Type="http://schemas.openxmlformats.org/officeDocument/2006/relationships/hyperlink" Target="https://www.springer.com/journal/11149" TargetMode="External"/><Relationship Id="rId1530" Type="http://schemas.openxmlformats.org/officeDocument/2006/relationships/hyperlink" Target="https://www.springer.com/journal/706" TargetMode="External"/><Relationship Id="rId1628" Type="http://schemas.openxmlformats.org/officeDocument/2006/relationships/hyperlink" Target="https://www.springer.com/journal/11084" TargetMode="External"/><Relationship Id="rId1975" Type="http://schemas.openxmlformats.org/officeDocument/2006/relationships/hyperlink" Target="https://www.springer.com/journal/40271" TargetMode="External"/><Relationship Id="rId1835" Type="http://schemas.openxmlformats.org/officeDocument/2006/relationships/hyperlink" Target="https://www.springer.com/journal/12119" TargetMode="External"/><Relationship Id="rId1902" Type="http://schemas.openxmlformats.org/officeDocument/2006/relationships/hyperlink" Target="https://www.springer.com/journal/520" TargetMode="External"/><Relationship Id="rId276" Type="http://schemas.openxmlformats.org/officeDocument/2006/relationships/hyperlink" Target="https://www.springer.com/journal/445" TargetMode="External"/><Relationship Id="rId483" Type="http://schemas.openxmlformats.org/officeDocument/2006/relationships/hyperlink" Target="https://www.springer.com/journal/40135" TargetMode="External"/><Relationship Id="rId690" Type="http://schemas.openxmlformats.org/officeDocument/2006/relationships/hyperlink" Target="https://www.springer.com/journal/40844" TargetMode="External"/><Relationship Id="rId136" Type="http://schemas.openxmlformats.org/officeDocument/2006/relationships/hyperlink" Target="https://www.springer.com/journal/10484" TargetMode="External"/><Relationship Id="rId343" Type="http://schemas.openxmlformats.org/officeDocument/2006/relationships/hyperlink" Target="https://www.springer.com/journal/42058" TargetMode="External"/><Relationship Id="rId550" Type="http://schemas.openxmlformats.org/officeDocument/2006/relationships/hyperlink" Target="https://www.springer.com/journal/113" TargetMode="External"/><Relationship Id="rId788" Type="http://schemas.openxmlformats.org/officeDocument/2006/relationships/hyperlink" Target="https://www.springer.com/journal/43508" TargetMode="External"/><Relationship Id="rId995" Type="http://schemas.openxmlformats.org/officeDocument/2006/relationships/hyperlink" Target="https://www.springer.com/journal/11159" TargetMode="External"/><Relationship Id="rId1180" Type="http://schemas.openxmlformats.org/officeDocument/2006/relationships/hyperlink" Target="https://www.springer.com/journal/22" TargetMode="External"/><Relationship Id="rId2024" Type="http://schemas.openxmlformats.org/officeDocument/2006/relationships/hyperlink" Target="https://www.springer.com/journal/42965" TargetMode="External"/><Relationship Id="rId203" Type="http://schemas.openxmlformats.org/officeDocument/2006/relationships/hyperlink" Target="https://www.springer.com/journal/395" TargetMode="External"/><Relationship Id="rId648" Type="http://schemas.openxmlformats.org/officeDocument/2006/relationships/hyperlink" Target="https://www.springer.com/journal/10681" TargetMode="External"/><Relationship Id="rId855" Type="http://schemas.openxmlformats.org/officeDocument/2006/relationships/hyperlink" Target="https://www.springer.com/journal/41775" TargetMode="External"/><Relationship Id="rId1040" Type="http://schemas.openxmlformats.org/officeDocument/2006/relationships/hyperlink" Target="https://www.springer.com/journal/10806" TargetMode="External"/><Relationship Id="rId1278" Type="http://schemas.openxmlformats.org/officeDocument/2006/relationships/hyperlink" Target="https://www.springer.com/journal/42322" TargetMode="External"/><Relationship Id="rId1485" Type="http://schemas.openxmlformats.org/officeDocument/2006/relationships/hyperlink" Target="https://www.springer.com/journal/12254" TargetMode="External"/><Relationship Id="rId1692" Type="http://schemas.openxmlformats.org/officeDocument/2006/relationships/hyperlink" Target="https://www.springer.com/journal/11109" TargetMode="External"/><Relationship Id="rId410" Type="http://schemas.openxmlformats.org/officeDocument/2006/relationships/hyperlink" Target="https://www.springer.com/journal/607" TargetMode="External"/><Relationship Id="rId508" Type="http://schemas.openxmlformats.org/officeDocument/2006/relationships/hyperlink" Target="https://www.springer.com/journal/40521" TargetMode="External"/><Relationship Id="rId715" Type="http://schemas.openxmlformats.org/officeDocument/2006/relationships/hyperlink" Target="https://www.springer.com/journal/10694" TargetMode="External"/><Relationship Id="rId922" Type="http://schemas.openxmlformats.org/officeDocument/2006/relationships/hyperlink" Target="https://www.springer.com/journal/42413" TargetMode="External"/><Relationship Id="rId1138" Type="http://schemas.openxmlformats.org/officeDocument/2006/relationships/hyperlink" Target="https://www.springer.com/journal/12197" TargetMode="External"/><Relationship Id="rId1345" Type="http://schemas.openxmlformats.org/officeDocument/2006/relationships/hyperlink" Target="https://www.springer.com/journal/10953" TargetMode="External"/><Relationship Id="rId1552" Type="http://schemas.openxmlformats.org/officeDocument/2006/relationships/hyperlink" Target="https://www.springer.com/journal/11569" TargetMode="External"/><Relationship Id="rId1997" Type="http://schemas.openxmlformats.org/officeDocument/2006/relationships/hyperlink" Target="https://www.springer.com/journal/224" TargetMode="External"/><Relationship Id="rId1205" Type="http://schemas.openxmlformats.org/officeDocument/2006/relationships/hyperlink" Target="https://www.springer.com/journal/10905" TargetMode="External"/><Relationship Id="rId1857" Type="http://schemas.openxmlformats.org/officeDocument/2006/relationships/hyperlink" Target="https://www.springer.com/journal/13278" TargetMode="External"/><Relationship Id="rId51" Type="http://schemas.openxmlformats.org/officeDocument/2006/relationships/hyperlink" Target="https://www.springer.com/journal/12325" TargetMode="External"/><Relationship Id="rId1412" Type="http://schemas.openxmlformats.org/officeDocument/2006/relationships/hyperlink" Target="https://www.springer.com/journal/10579" TargetMode="External"/><Relationship Id="rId1717" Type="http://schemas.openxmlformats.org/officeDocument/2006/relationships/hyperlink" Target="https://www.springer.com/journal/40964" TargetMode="External"/><Relationship Id="rId1924" Type="http://schemas.openxmlformats.org/officeDocument/2006/relationships/hyperlink" Target="https://www.springer.com/journal/41208" TargetMode="External"/><Relationship Id="rId298" Type="http://schemas.openxmlformats.org/officeDocument/2006/relationships/hyperlink" Target="https://www.springer.com/journal/13239" TargetMode="External"/><Relationship Id="rId158" Type="http://schemas.openxmlformats.org/officeDocument/2006/relationships/hyperlink" Target="https://www.springer.com/journal/404" TargetMode="External"/><Relationship Id="rId365" Type="http://schemas.openxmlformats.org/officeDocument/2006/relationships/hyperlink" Target="https://www.springer.com/journal/12328" TargetMode="External"/><Relationship Id="rId572" Type="http://schemas.openxmlformats.org/officeDocument/2006/relationships/hyperlink" Target="https://www.springer.com/journal/40265" TargetMode="External"/><Relationship Id="rId2046" Type="http://schemas.openxmlformats.org/officeDocument/2006/relationships/hyperlink" Target="https://www.springer.com/journal/11266" TargetMode="External"/><Relationship Id="rId225" Type="http://schemas.openxmlformats.org/officeDocument/2006/relationships/hyperlink" Target="https://www.springer.com/journal/422" TargetMode="External"/><Relationship Id="rId432" Type="http://schemas.openxmlformats.org/officeDocument/2006/relationships/hyperlink" Target="https://www.springer.com/journal/11572" TargetMode="External"/><Relationship Id="rId877" Type="http://schemas.openxmlformats.org/officeDocument/2006/relationships/hyperlink" Target="https://www.springer.com/journal/10257" TargetMode="External"/><Relationship Id="rId1062" Type="http://schemas.openxmlformats.org/officeDocument/2006/relationships/hyperlink" Target="https://www.springer.com/journal/41261" TargetMode="External"/><Relationship Id="rId737" Type="http://schemas.openxmlformats.org/officeDocument/2006/relationships/hyperlink" Target="https://www.springer.com/journal/10698" TargetMode="External"/><Relationship Id="rId944" Type="http://schemas.openxmlformats.org/officeDocument/2006/relationships/hyperlink" Target="https://www.springer.com/journal/10754" TargetMode="External"/><Relationship Id="rId1367" Type="http://schemas.openxmlformats.org/officeDocument/2006/relationships/hyperlink" Target="https://www.springer.com/journal/40032" TargetMode="External"/><Relationship Id="rId1574" Type="http://schemas.openxmlformats.org/officeDocument/2006/relationships/hyperlink" Target="https://www.springer.com/journal/12152" TargetMode="External"/><Relationship Id="rId1781" Type="http://schemas.openxmlformats.org/officeDocument/2006/relationships/hyperlink" Target="https://www.springer.com/journal/10058" TargetMode="External"/><Relationship Id="rId73" Type="http://schemas.openxmlformats.org/officeDocument/2006/relationships/hyperlink" Target="https://www.springer.com/journal/10469" TargetMode="External"/><Relationship Id="rId804" Type="http://schemas.openxmlformats.org/officeDocument/2006/relationships/hyperlink" Target="https://www.springer.com/journal/12326" TargetMode="External"/><Relationship Id="rId1227" Type="http://schemas.openxmlformats.org/officeDocument/2006/relationships/hyperlink" Target="https://www.springer.com/journal/10163" TargetMode="External"/><Relationship Id="rId1434" Type="http://schemas.openxmlformats.org/officeDocument/2006/relationships/hyperlink" Target="https://www.springer.com/journal/10994" TargetMode="External"/><Relationship Id="rId1641" Type="http://schemas.openxmlformats.org/officeDocument/2006/relationships/hyperlink" Target="https://www.springer.com/journal/246" TargetMode="External"/><Relationship Id="rId1879" Type="http://schemas.openxmlformats.org/officeDocument/2006/relationships/hyperlink" Target="https://www.springer.com/journal/43390" TargetMode="External"/><Relationship Id="rId1501" Type="http://schemas.openxmlformats.org/officeDocument/2006/relationships/hyperlink" Target="https://www.springer.com/journal/10404" TargetMode="External"/><Relationship Id="rId1739" Type="http://schemas.openxmlformats.org/officeDocument/2006/relationships/hyperlink" Target="https://www.springer.com/journal/24" TargetMode="External"/><Relationship Id="rId1946" Type="http://schemas.openxmlformats.org/officeDocument/2006/relationships/hyperlink" Target="https://www.springer.com/journal/41027" TargetMode="External"/><Relationship Id="rId1806" Type="http://schemas.openxmlformats.org/officeDocument/2006/relationships/hyperlink" Target="https://www.springer.com/journal/42797" TargetMode="External"/><Relationship Id="rId387" Type="http://schemas.openxmlformats.org/officeDocument/2006/relationships/hyperlink" Target="https://www.springer.com/journal/220" TargetMode="External"/><Relationship Id="rId594" Type="http://schemas.openxmlformats.org/officeDocument/2006/relationships/hyperlink" Target="https://www.springer.com/journal/10646" TargetMode="External"/><Relationship Id="rId2068" Type="http://schemas.openxmlformats.org/officeDocument/2006/relationships/hyperlink" Target="https://www.springer.com/journal/345" TargetMode="External"/><Relationship Id="rId247" Type="http://schemas.openxmlformats.org/officeDocument/2006/relationships/hyperlink" Target="https://www.springer.com/journal/10529" TargetMode="External"/><Relationship Id="rId899" Type="http://schemas.openxmlformats.org/officeDocument/2006/relationships/hyperlink" Target="https://www.springer.com/journal/43576" TargetMode="External"/><Relationship Id="rId1084" Type="http://schemas.openxmlformats.org/officeDocument/2006/relationships/hyperlink" Target="https://www.springer.com/journal/12079" TargetMode="External"/><Relationship Id="rId107" Type="http://schemas.openxmlformats.org/officeDocument/2006/relationships/hyperlink" Target="https://www.springer.com/journal/277" TargetMode="External"/><Relationship Id="rId454" Type="http://schemas.openxmlformats.org/officeDocument/2006/relationships/hyperlink" Target="https://www.springer.com/journal/13671" TargetMode="External"/><Relationship Id="rId661" Type="http://schemas.openxmlformats.org/officeDocument/2006/relationships/hyperlink" Target="https://www.springer.com/journal/13194" TargetMode="External"/><Relationship Id="rId759" Type="http://schemas.openxmlformats.org/officeDocument/2006/relationships/hyperlink" Target="https://www.springer.com/journal/13225" TargetMode="External"/><Relationship Id="rId966" Type="http://schemas.openxmlformats.org/officeDocument/2006/relationships/hyperlink" Target="https://www.springer.com/journal/10767" TargetMode="External"/><Relationship Id="rId1291" Type="http://schemas.openxmlformats.org/officeDocument/2006/relationships/hyperlink" Target="https://www.springer.com/journal/11669" TargetMode="External"/><Relationship Id="rId1389" Type="http://schemas.openxmlformats.org/officeDocument/2006/relationships/hyperlink" Target="https://www.springer.com/journal/10964" TargetMode="External"/><Relationship Id="rId1596" Type="http://schemas.openxmlformats.org/officeDocument/2006/relationships/hyperlink" Target="https://www.springer.com/journal/13139" TargetMode="External"/><Relationship Id="rId314" Type="http://schemas.openxmlformats.org/officeDocument/2006/relationships/hyperlink" Target="https://www.springer.com/journal/41422" TargetMode="External"/><Relationship Id="rId521" Type="http://schemas.openxmlformats.org/officeDocument/2006/relationships/hyperlink" Target="https://www.springer.com/journal/10616" TargetMode="External"/><Relationship Id="rId619" Type="http://schemas.openxmlformats.org/officeDocument/2006/relationships/hyperlink" Target="https://www.springer.com/journal/40974" TargetMode="External"/><Relationship Id="rId1151" Type="http://schemas.openxmlformats.org/officeDocument/2006/relationships/hyperlink" Target="https://www.springer.com/journal/10164" TargetMode="External"/><Relationship Id="rId1249" Type="http://schemas.openxmlformats.org/officeDocument/2006/relationships/hyperlink" Target="https://www.springer.com/journal/109" TargetMode="External"/><Relationship Id="rId95" Type="http://schemas.openxmlformats.org/officeDocument/2006/relationships/hyperlink" Target="https://www.springer.com/journal/10071" TargetMode="External"/><Relationship Id="rId826" Type="http://schemas.openxmlformats.org/officeDocument/2006/relationships/hyperlink" Target="https://www.springer.com/journal/40656" TargetMode="External"/><Relationship Id="rId1011" Type="http://schemas.openxmlformats.org/officeDocument/2006/relationships/hyperlink" Target="https://www.springer.com/journal/11856" TargetMode="External"/><Relationship Id="rId1109" Type="http://schemas.openxmlformats.org/officeDocument/2006/relationships/hyperlink" Target="https://www.springer.com/journal/11416" TargetMode="External"/><Relationship Id="rId1456" Type="http://schemas.openxmlformats.org/officeDocument/2006/relationships/hyperlink" Target="https://www.springer.com/journal/10995" TargetMode="External"/><Relationship Id="rId1663" Type="http://schemas.openxmlformats.org/officeDocument/2006/relationships/hyperlink" Target="https://www.springer.com/journal/40926" TargetMode="External"/><Relationship Id="rId1870" Type="http://schemas.openxmlformats.org/officeDocument/2006/relationships/hyperlink" Target="https://www.springer.com/journal/12054" TargetMode="External"/><Relationship Id="rId1968" Type="http://schemas.openxmlformats.org/officeDocument/2006/relationships/hyperlink" Target="https://www.springer.com/journal/11146" TargetMode="External"/><Relationship Id="rId1316" Type="http://schemas.openxmlformats.org/officeDocument/2006/relationships/hyperlink" Target="https://www.springer.com/journal/41271" TargetMode="External"/><Relationship Id="rId1523" Type="http://schemas.openxmlformats.org/officeDocument/2006/relationships/hyperlink" Target="https://www.springer.com/journal/40291" TargetMode="External"/><Relationship Id="rId1730" Type="http://schemas.openxmlformats.org/officeDocument/2006/relationships/hyperlink" Target="https://www.springer.com/journal/213" TargetMode="External"/><Relationship Id="rId22" Type="http://schemas.openxmlformats.org/officeDocument/2006/relationships/hyperlink" Target="https://www.springer.com/journal/707" TargetMode="External"/><Relationship Id="rId1828" Type="http://schemas.openxmlformats.org/officeDocument/2006/relationships/hyperlink" Target="https://www.springer.com/journal/233" TargetMode="External"/><Relationship Id="rId171" Type="http://schemas.openxmlformats.org/officeDocument/2006/relationships/hyperlink" Target="https://www.springer.com/journal/142" TargetMode="External"/><Relationship Id="rId269" Type="http://schemas.openxmlformats.org/officeDocument/2006/relationships/hyperlink" Target="https://www.springer.com/journal/10518" TargetMode="External"/><Relationship Id="rId476" Type="http://schemas.openxmlformats.org/officeDocument/2006/relationships/hyperlink" Target="https://www.springer.com/journal/43561" TargetMode="External"/><Relationship Id="rId683" Type="http://schemas.openxmlformats.org/officeDocument/2006/relationships/hyperlink" Target="https://www.springer.com/journal/10344" TargetMode="External"/><Relationship Id="rId890" Type="http://schemas.openxmlformats.org/officeDocument/2006/relationships/hyperlink" Target="https://www.springer.com/journal/134" TargetMode="External"/><Relationship Id="rId129" Type="http://schemas.openxmlformats.org/officeDocument/2006/relationships/hyperlink" Target="https://www.springer.com/journal/245" TargetMode="External"/><Relationship Id="rId336" Type="http://schemas.openxmlformats.org/officeDocument/2006/relationships/hyperlink" Target="https://www.springer.com/journal/381" TargetMode="External"/><Relationship Id="rId543" Type="http://schemas.openxmlformats.org/officeDocument/2006/relationships/hyperlink" Target="https://www.springer.com/journal/761" TargetMode="External"/><Relationship Id="rId988" Type="http://schemas.openxmlformats.org/officeDocument/2006/relationships/hyperlink" Target="https://www.springer.com/journal/10123" TargetMode="External"/><Relationship Id="rId1173" Type="http://schemas.openxmlformats.org/officeDocument/2006/relationships/hyperlink" Target="https://www.springer.com/journal/12029" TargetMode="External"/><Relationship Id="rId1380" Type="http://schemas.openxmlformats.org/officeDocument/2006/relationships/hyperlink" Target="https://www.springer.com/journal/11239" TargetMode="External"/><Relationship Id="rId2017" Type="http://schemas.openxmlformats.org/officeDocument/2006/relationships/hyperlink" Target="https://www.springer.com/journal/40515" TargetMode="External"/><Relationship Id="rId403" Type="http://schemas.openxmlformats.org/officeDocument/2006/relationships/hyperlink" Target="https://www.springer.com/journal/10287" TargetMode="External"/><Relationship Id="rId750" Type="http://schemas.openxmlformats.org/officeDocument/2006/relationships/hyperlink" Target="https://www.springer.com/journal/11714" TargetMode="External"/><Relationship Id="rId848" Type="http://schemas.openxmlformats.org/officeDocument/2006/relationships/hyperlink" Target="https://www.springer.com/journal/40319" TargetMode="External"/><Relationship Id="rId1033" Type="http://schemas.openxmlformats.org/officeDocument/2006/relationships/hyperlink" Target="https://www.springer.com/journal/41970" TargetMode="External"/><Relationship Id="rId1478" Type="http://schemas.openxmlformats.org/officeDocument/2006/relationships/hyperlink" Target="https://www.springer.com/journal/44" TargetMode="External"/><Relationship Id="rId1685" Type="http://schemas.openxmlformats.org/officeDocument/2006/relationships/hyperlink" Target="https://www.springer.com/journal/497" TargetMode="External"/><Relationship Id="rId1892" Type="http://schemas.openxmlformats.org/officeDocument/2006/relationships/hyperlink" Target="https://www.springer.com/journal/66" TargetMode="External"/><Relationship Id="rId610" Type="http://schemas.openxmlformats.org/officeDocument/2006/relationships/hyperlink" Target="https://www.springer.com/journal/40825" TargetMode="External"/><Relationship Id="rId708" Type="http://schemas.openxmlformats.org/officeDocument/2006/relationships/hyperlink" Target="https://www.springer.com/journal/10347" TargetMode="External"/><Relationship Id="rId915" Type="http://schemas.openxmlformats.org/officeDocument/2006/relationships/hyperlink" Target="https://www.springer.com/journal/484" TargetMode="External"/><Relationship Id="rId1240" Type="http://schemas.openxmlformats.org/officeDocument/2006/relationships/hyperlink" Target="https://www.springer.com/journal/10912" TargetMode="External"/><Relationship Id="rId1338" Type="http://schemas.openxmlformats.org/officeDocument/2006/relationships/hyperlink" Target="https://www.springer.com/journal/12204" TargetMode="External"/><Relationship Id="rId1545" Type="http://schemas.openxmlformats.org/officeDocument/2006/relationships/hyperlink" Target="https://www.springer.com/journal/42493" TargetMode="External"/><Relationship Id="rId1100" Type="http://schemas.openxmlformats.org/officeDocument/2006/relationships/hyperlink" Target="https://www.springer.com/journal/10878" TargetMode="External"/><Relationship Id="rId1405" Type="http://schemas.openxmlformats.org/officeDocument/2006/relationships/hyperlink" Target="https://www.springer.com/journal/40766" TargetMode="External"/><Relationship Id="rId1752" Type="http://schemas.openxmlformats.org/officeDocument/2006/relationships/hyperlink" Target="https://www.springer.com/journal/12552" TargetMode="External"/><Relationship Id="rId44" Type="http://schemas.openxmlformats.org/officeDocument/2006/relationships/hyperlink" Target="https://www.springer.com/journal/43674" TargetMode="External"/><Relationship Id="rId1612" Type="http://schemas.openxmlformats.org/officeDocument/2006/relationships/hyperlink" Target="https://www.springer.com/journal/12063" TargetMode="External"/><Relationship Id="rId1917" Type="http://schemas.openxmlformats.org/officeDocument/2006/relationships/hyperlink" Target="https://www.springer.com/journal/10151" TargetMode="External"/><Relationship Id="rId193" Type="http://schemas.openxmlformats.org/officeDocument/2006/relationships/hyperlink" Target="https://www.springer.com/journal/13414" TargetMode="External"/><Relationship Id="rId498" Type="http://schemas.openxmlformats.org/officeDocument/2006/relationships/hyperlink" Target="https://www.springer.com/journal/11926" TargetMode="External"/><Relationship Id="rId2081" Type="http://schemas.openxmlformats.org/officeDocument/2006/relationships/hyperlink" Target="https://www.springer.com/journal/391" TargetMode="External"/><Relationship Id="rId260" Type="http://schemas.openxmlformats.org/officeDocument/2006/relationships/hyperlink" Target="https://www.springer.com/journal/13538" TargetMode="External"/><Relationship Id="rId120" Type="http://schemas.openxmlformats.org/officeDocument/2006/relationships/hyperlink" Target="https://www.springer.com/journal/12010" TargetMode="External"/><Relationship Id="rId358" Type="http://schemas.openxmlformats.org/officeDocument/2006/relationships/hyperlink" Target="https://www.springer.com/journal/10157" TargetMode="External"/><Relationship Id="rId565" Type="http://schemas.openxmlformats.org/officeDocument/2006/relationships/hyperlink" Target="https://www.springer.com/journal/454" TargetMode="External"/><Relationship Id="rId772" Type="http://schemas.openxmlformats.org/officeDocument/2006/relationships/hyperlink" Target="https://www.springer.com/journal/10709" TargetMode="External"/><Relationship Id="rId1195" Type="http://schemas.openxmlformats.org/officeDocument/2006/relationships/hyperlink" Target="https://www.springer.com/journal/42241" TargetMode="External"/><Relationship Id="rId2039" Type="http://schemas.openxmlformats.org/officeDocument/2006/relationships/hyperlink" Target="https://www.springer.com/journal/11259" TargetMode="External"/><Relationship Id="rId218" Type="http://schemas.openxmlformats.org/officeDocument/2006/relationships/hyperlink" Target="https://www.springer.com/journal/10531" TargetMode="External"/><Relationship Id="rId425" Type="http://schemas.openxmlformats.org/officeDocument/2006/relationships/hyperlink" Target="https://www.springer.com/journal/410" TargetMode="External"/><Relationship Id="rId632" Type="http://schemas.openxmlformats.org/officeDocument/2006/relationships/hyperlink" Target="https://www.springer.com/journal/10653" TargetMode="External"/><Relationship Id="rId1055" Type="http://schemas.openxmlformats.org/officeDocument/2006/relationships/hyperlink" Target="https://www.springer.com/journal/10047" TargetMode="External"/><Relationship Id="rId1262" Type="http://schemas.openxmlformats.org/officeDocument/2006/relationships/hyperlink" Target="https://www.springer.com/journal/11060" TargetMode="External"/><Relationship Id="rId937" Type="http://schemas.openxmlformats.org/officeDocument/2006/relationships/hyperlink" Target="https://www.springer.com/journal/13762" TargetMode="External"/><Relationship Id="rId1122" Type="http://schemas.openxmlformats.org/officeDocument/2006/relationships/hyperlink" Target="https://www.springer.com/journal/10824" TargetMode="External"/><Relationship Id="rId1567" Type="http://schemas.openxmlformats.org/officeDocument/2006/relationships/hyperlink" Target="https://www.springer.com/journal/13721" TargetMode="External"/><Relationship Id="rId1774" Type="http://schemas.openxmlformats.org/officeDocument/2006/relationships/hyperlink" Target="https://www.springer.com/journal/42600" TargetMode="External"/><Relationship Id="rId1981" Type="http://schemas.openxmlformats.org/officeDocument/2006/relationships/hyperlink" Target="https://www.springer.com/journal/11558" TargetMode="External"/><Relationship Id="rId66" Type="http://schemas.openxmlformats.org/officeDocument/2006/relationships/hyperlink" Target="https://www.springer.com/journal/10460" TargetMode="External"/><Relationship Id="rId1427" Type="http://schemas.openxmlformats.org/officeDocument/2006/relationships/hyperlink" Target="https://www.springer.com/journal/10201" TargetMode="External"/><Relationship Id="rId1634" Type="http://schemas.openxmlformats.org/officeDocument/2006/relationships/hyperlink" Target="https://www.springer.com/journal/10333" TargetMode="External"/><Relationship Id="rId1841" Type="http://schemas.openxmlformats.org/officeDocument/2006/relationships/hyperlink" Target="https://www.springer.com/journal/12633" TargetMode="External"/><Relationship Id="rId1939" Type="http://schemas.openxmlformats.org/officeDocument/2006/relationships/hyperlink" Target="https://www.springer.com/journal/10053" TargetMode="External"/><Relationship Id="rId1701" Type="http://schemas.openxmlformats.org/officeDocument/2006/relationships/hyperlink" Target="https://www.springer.com/journal/42438" TargetMode="External"/><Relationship Id="rId282" Type="http://schemas.openxmlformats.org/officeDocument/2006/relationships/hyperlink" Target="https://www.springer.com/journal/526" TargetMode="External"/><Relationship Id="rId587" Type="http://schemas.openxmlformats.org/officeDocument/2006/relationships/hyperlink" Target="https://www.springer.com/journal/12231" TargetMode="External"/><Relationship Id="rId8" Type="http://schemas.openxmlformats.org/officeDocument/2006/relationships/hyperlink" Target="https://www.springer.com/journal/769" TargetMode="External"/><Relationship Id="rId142" Type="http://schemas.openxmlformats.org/officeDocument/2006/relationships/hyperlink" Target="https://www.springer.com/journal/27" TargetMode="External"/><Relationship Id="rId447" Type="http://schemas.openxmlformats.org/officeDocument/2006/relationships/hyperlink" Target="https://www.springer.com/journal/12609" TargetMode="External"/><Relationship Id="rId794" Type="http://schemas.openxmlformats.org/officeDocument/2006/relationships/hyperlink" Target="https://www.springer.com/journal/417" TargetMode="External"/><Relationship Id="rId1077" Type="http://schemas.openxmlformats.org/officeDocument/2006/relationships/hyperlink" Target="https://www.springer.com/journal/41549" TargetMode="External"/><Relationship Id="rId2030" Type="http://schemas.openxmlformats.org/officeDocument/2006/relationships/hyperlink" Target="https://www.springer.com/journal/13304" TargetMode="External"/><Relationship Id="rId654" Type="http://schemas.openxmlformats.org/officeDocument/2006/relationships/hyperlink" Target="https://www.springer.com/journal/40368" TargetMode="External"/><Relationship Id="rId861" Type="http://schemas.openxmlformats.org/officeDocument/2006/relationships/hyperlink" Target="https://www.springer.com/journal/12088" TargetMode="External"/><Relationship Id="rId959" Type="http://schemas.openxmlformats.org/officeDocument/2006/relationships/hyperlink" Target="https://www.springer.com/journal/12613" TargetMode="External"/><Relationship Id="rId1284" Type="http://schemas.openxmlformats.org/officeDocument/2006/relationships/hyperlink" Target="https://www.springer.com/journal/40817" TargetMode="External"/><Relationship Id="rId1491" Type="http://schemas.openxmlformats.org/officeDocument/2006/relationships/hyperlink" Target="https://www.springer.com/journal/11661" TargetMode="External"/><Relationship Id="rId1589" Type="http://schemas.openxmlformats.org/officeDocument/2006/relationships/hyperlink" Target="https://www.springer.com/journal/354" TargetMode="External"/><Relationship Id="rId307" Type="http://schemas.openxmlformats.org/officeDocument/2006/relationships/hyperlink" Target="https://www.springer.com/journal/12567" TargetMode="External"/><Relationship Id="rId514" Type="http://schemas.openxmlformats.org/officeDocument/2006/relationships/hyperlink" Target="https://www.springer.com/journal/40746" TargetMode="External"/><Relationship Id="rId721" Type="http://schemas.openxmlformats.org/officeDocument/2006/relationships/hyperlink" Target="https://www.springer.com/journal/12223" TargetMode="External"/><Relationship Id="rId1144" Type="http://schemas.openxmlformats.org/officeDocument/2006/relationships/hyperlink" Target="https://www.springer.com/journal/11664" TargetMode="External"/><Relationship Id="rId1351" Type="http://schemas.openxmlformats.org/officeDocument/2006/relationships/hyperlink" Target="https://www.springer.com/journal/11424" TargetMode="External"/><Relationship Id="rId1449" Type="http://schemas.openxmlformats.org/officeDocument/2006/relationships/hyperlink" Target="https://www.springer.com/journal/42995" TargetMode="External"/><Relationship Id="rId1796" Type="http://schemas.openxmlformats.org/officeDocument/2006/relationships/hyperlink" Target="https://www.springer.com/journal/43450" TargetMode="External"/><Relationship Id="rId88" Type="http://schemas.openxmlformats.org/officeDocument/2006/relationships/hyperlink" Target="https://www.springer.com/journal/10470" TargetMode="External"/><Relationship Id="rId819" Type="http://schemas.openxmlformats.org/officeDocument/2006/relationships/hyperlink" Target="https://www.springer.com/journal/59" TargetMode="External"/><Relationship Id="rId1004" Type="http://schemas.openxmlformats.org/officeDocument/2006/relationships/hyperlink" Target="https://www.springer.com/journal/40995" TargetMode="External"/><Relationship Id="rId1211" Type="http://schemas.openxmlformats.org/officeDocument/2006/relationships/hyperlink" Target="https://www.springer.com/journal/41267" TargetMode="External"/><Relationship Id="rId1656" Type="http://schemas.openxmlformats.org/officeDocument/2006/relationships/hyperlink" Target="https://www.springer.com/journal/40273" TargetMode="External"/><Relationship Id="rId1863" Type="http://schemas.openxmlformats.org/officeDocument/2006/relationships/hyperlink" Target="https://www.springer.com/journal/500" TargetMode="External"/><Relationship Id="rId1309" Type="http://schemas.openxmlformats.org/officeDocument/2006/relationships/hyperlink" Target="https://www.springer.com/journal/11123" TargetMode="External"/><Relationship Id="rId1516" Type="http://schemas.openxmlformats.org/officeDocument/2006/relationships/hyperlink" Target="https://www.springer.com/journal/40808" TargetMode="External"/><Relationship Id="rId1723" Type="http://schemas.openxmlformats.org/officeDocument/2006/relationships/hyperlink" Target="https://www.springer.com/journal/11126" TargetMode="External"/><Relationship Id="rId1930" Type="http://schemas.openxmlformats.org/officeDocument/2006/relationships/hyperlink" Target="https://www.springer.com/journal/159" TargetMode="External"/><Relationship Id="rId15" Type="http://schemas.openxmlformats.org/officeDocument/2006/relationships/hyperlink" Target="https://www.springer.com/journal/11631" TargetMode="External"/><Relationship Id="rId164" Type="http://schemas.openxmlformats.org/officeDocument/2006/relationships/hyperlink" Target="https://www.springer.com/journal/204" TargetMode="External"/><Relationship Id="rId371" Type="http://schemas.openxmlformats.org/officeDocument/2006/relationships/hyperlink" Target="https://www.springer.com/journal/12016" TargetMode="External"/><Relationship Id="rId2052" Type="http://schemas.openxmlformats.org/officeDocument/2006/relationships/hyperlink" Target="https://www.springer.com/journal/42286" TargetMode="External"/><Relationship Id="rId469" Type="http://schemas.openxmlformats.org/officeDocument/2006/relationships/hyperlink" Target="https://www.springer.com/journal/11901" TargetMode="External"/><Relationship Id="rId676" Type="http://schemas.openxmlformats.org/officeDocument/2006/relationships/hyperlink" Target="https://www.springer.com/journal/590" TargetMode="External"/><Relationship Id="rId883" Type="http://schemas.openxmlformats.org/officeDocument/2006/relationships/hyperlink" Target="https://www.springer.com/journal/41062" TargetMode="External"/><Relationship Id="rId1099" Type="http://schemas.openxmlformats.org/officeDocument/2006/relationships/hyperlink" Target="https://www.springer.com/journal/41465" TargetMode="External"/><Relationship Id="rId231" Type="http://schemas.openxmlformats.org/officeDocument/2006/relationships/hyperlink" Target="https://www.springer.com/journal/13399" TargetMode="External"/><Relationship Id="rId329" Type="http://schemas.openxmlformats.org/officeDocument/2006/relationships/hyperlink" Target="https://www.springer.com/journal/12078" TargetMode="External"/><Relationship Id="rId536" Type="http://schemas.openxmlformats.org/officeDocument/2006/relationships/hyperlink" Target="https://www.springer.com/journal/129" TargetMode="External"/><Relationship Id="rId1166" Type="http://schemas.openxmlformats.org/officeDocument/2006/relationships/hyperlink" Target="https://www.springer.com/journal/13197" TargetMode="External"/><Relationship Id="rId1373" Type="http://schemas.openxmlformats.org/officeDocument/2006/relationships/hyperlink" Target="https://www.springer.com/journal/40042" TargetMode="External"/><Relationship Id="rId743" Type="http://schemas.openxmlformats.org/officeDocument/2006/relationships/hyperlink" Target="https://www.springer.com/journal/11708" TargetMode="External"/><Relationship Id="rId950" Type="http://schemas.openxmlformats.org/officeDocument/2006/relationships/hyperlink" Target="https://www.springer.com/journal/41315" TargetMode="External"/><Relationship Id="rId1026" Type="http://schemas.openxmlformats.org/officeDocument/2006/relationships/hyperlink" Target="https://www.springer.com/journal/41979" TargetMode="External"/><Relationship Id="rId1580" Type="http://schemas.openxmlformats.org/officeDocument/2006/relationships/hyperlink" Target="https://www.springer.com/journal/11065" TargetMode="External"/><Relationship Id="rId1678" Type="http://schemas.openxmlformats.org/officeDocument/2006/relationships/hyperlink" Target="https://www.springer.com/journal/11240" TargetMode="External"/><Relationship Id="rId1885" Type="http://schemas.openxmlformats.org/officeDocument/2006/relationships/hyperlink" Target="https://www.springer.com/journal/10260" TargetMode="External"/><Relationship Id="rId603" Type="http://schemas.openxmlformats.org/officeDocument/2006/relationships/hyperlink" Target="https://www.springer.com/journal/12678" TargetMode="External"/><Relationship Id="rId810" Type="http://schemas.openxmlformats.org/officeDocument/2006/relationships/hyperlink" Target="https://www.springer.com/journal/10742" TargetMode="External"/><Relationship Id="rId908" Type="http://schemas.openxmlformats.org/officeDocument/2006/relationships/hyperlink" Target="https://www.springer.com/journal/12572" TargetMode="External"/><Relationship Id="rId1233" Type="http://schemas.openxmlformats.org/officeDocument/2006/relationships/hyperlink" Target="https://www.springer.com/journal/10910" TargetMode="External"/><Relationship Id="rId1440" Type="http://schemas.openxmlformats.org/officeDocument/2006/relationships/hyperlink" Target="https://www.springer.com/journal/11575" TargetMode="External"/><Relationship Id="rId1538" Type="http://schemas.openxmlformats.org/officeDocument/2006/relationships/hyperlink" Target="https://www.springer.com/journal/43581" TargetMode="External"/><Relationship Id="rId1300" Type="http://schemas.openxmlformats.org/officeDocument/2006/relationships/hyperlink" Target="https://www.springer.com/journal/11896" TargetMode="External"/><Relationship Id="rId1745" Type="http://schemas.openxmlformats.org/officeDocument/2006/relationships/hyperlink" Target="https://www.springer.com/journal/41233" TargetMode="External"/><Relationship Id="rId1952" Type="http://schemas.openxmlformats.org/officeDocument/2006/relationships/hyperlink" Target="https://www.springer.com/journal/41396" TargetMode="External"/><Relationship Id="rId37" Type="http://schemas.openxmlformats.org/officeDocument/2006/relationships/hyperlink" Target="https://www.springer.com/journal/40894" TargetMode="External"/><Relationship Id="rId1605" Type="http://schemas.openxmlformats.org/officeDocument/2006/relationships/hyperlink" Target="https://www.springer.com/journal/10236" TargetMode="External"/><Relationship Id="rId1812" Type="http://schemas.openxmlformats.org/officeDocument/2006/relationships/hyperlink" Target="https://www.springer.com/journal/12310" TargetMode="External"/><Relationship Id="rId186" Type="http://schemas.openxmlformats.org/officeDocument/2006/relationships/hyperlink" Target="https://www.springer.com/journal/13143" TargetMode="External"/><Relationship Id="rId393" Type="http://schemas.openxmlformats.org/officeDocument/2006/relationships/hyperlink" Target="https://www.springer.com/journal/41294" TargetMode="External"/><Relationship Id="rId2074" Type="http://schemas.openxmlformats.org/officeDocument/2006/relationships/hyperlink" Target="https://www.springer.com/journal/35834" TargetMode="External"/><Relationship Id="rId253" Type="http://schemas.openxmlformats.org/officeDocument/2006/relationships/hyperlink" Target="https://www.springer.com/journal/11682" TargetMode="External"/><Relationship Id="rId460" Type="http://schemas.openxmlformats.org/officeDocument/2006/relationships/hyperlink" Target="https://www.springer.com/journal/43555" TargetMode="External"/><Relationship Id="rId698" Type="http://schemas.openxmlformats.org/officeDocument/2006/relationships/hyperlink" Target="https://www.springer.com/journal/10686" TargetMode="External"/><Relationship Id="rId1090" Type="http://schemas.openxmlformats.org/officeDocument/2006/relationships/hyperlink" Target="https://www.springer.com/journal/11366" TargetMode="External"/><Relationship Id="rId113" Type="http://schemas.openxmlformats.org/officeDocument/2006/relationships/hyperlink" Target="https://www.springer.com/journal/12243" TargetMode="External"/><Relationship Id="rId320" Type="http://schemas.openxmlformats.org/officeDocument/2006/relationships/hyperlink" Target="https://www.springer.com/journal/13402" TargetMode="External"/><Relationship Id="rId558" Type="http://schemas.openxmlformats.org/officeDocument/2006/relationships/hyperlink" Target="https://www.springer.com/journal/10624" TargetMode="External"/><Relationship Id="rId765" Type="http://schemas.openxmlformats.org/officeDocument/2006/relationships/hyperlink" Target="https://www.springer.com/journal/41434" TargetMode="External"/><Relationship Id="rId972" Type="http://schemas.openxmlformats.org/officeDocument/2006/relationships/hyperlink" Target="https://www.springer.com/journal/12369" TargetMode="External"/><Relationship Id="rId1188" Type="http://schemas.openxmlformats.org/officeDocument/2006/relationships/hyperlink" Target="https://www.springer.com/journal/12308" TargetMode="External"/><Relationship Id="rId1395" Type="http://schemas.openxmlformats.org/officeDocument/2006/relationships/hyperlink" Target="https://www.springer.com/journal/12225" TargetMode="External"/><Relationship Id="rId2001" Type="http://schemas.openxmlformats.org/officeDocument/2006/relationships/hyperlink" Target="https://www.springer.com/journal/11244" TargetMode="External"/><Relationship Id="rId418" Type="http://schemas.openxmlformats.org/officeDocument/2006/relationships/hyperlink" Target="https://www.springer.com/journal/10591" TargetMode="External"/><Relationship Id="rId625" Type="http://schemas.openxmlformats.org/officeDocument/2006/relationships/hyperlink" Target="https://www.springer.com/journal/10651" TargetMode="External"/><Relationship Id="rId832" Type="http://schemas.openxmlformats.org/officeDocument/2006/relationships/hyperlink" Target="https://www.springer.com/journal/42087" TargetMode="External"/><Relationship Id="rId1048" Type="http://schemas.openxmlformats.org/officeDocument/2006/relationships/hyperlink" Target="https://www.springer.com/journal/13353" TargetMode="External"/><Relationship Id="rId1255" Type="http://schemas.openxmlformats.org/officeDocument/2006/relationships/hyperlink" Target="https://www.springer.com/journal/40097" TargetMode="External"/><Relationship Id="rId1462" Type="http://schemas.openxmlformats.org/officeDocument/2006/relationships/hyperlink" Target="https://www.springer.com/journal/40096" TargetMode="External"/><Relationship Id="rId1115" Type="http://schemas.openxmlformats.org/officeDocument/2006/relationships/hyperlink" Target="https://www.springer.com/journal/10879" TargetMode="External"/><Relationship Id="rId1322" Type="http://schemas.openxmlformats.org/officeDocument/2006/relationships/hyperlink" Target="https://www.springer.com/journal/11554" TargetMode="External"/><Relationship Id="rId1767" Type="http://schemas.openxmlformats.org/officeDocument/2006/relationships/hyperlink" Target="https://www.springer.com/journal/766" TargetMode="External"/><Relationship Id="rId1974" Type="http://schemas.openxmlformats.org/officeDocument/2006/relationships/hyperlink" Target="https://www.springer.com/journal/13237" TargetMode="External"/><Relationship Id="rId59" Type="http://schemas.openxmlformats.org/officeDocument/2006/relationships/hyperlink" Target="https://www.springer.com/journal/266" TargetMode="External"/><Relationship Id="rId1627" Type="http://schemas.openxmlformats.org/officeDocument/2006/relationships/hyperlink" Target="https://www.springer.com/journal/13127" TargetMode="External"/><Relationship Id="rId1834" Type="http://schemas.openxmlformats.org/officeDocument/2006/relationships/hyperlink" Target="https://www.springer.com/journal/11199" TargetMode="External"/><Relationship Id="rId1901" Type="http://schemas.openxmlformats.org/officeDocument/2006/relationships/hyperlink" Target="https://www.springer.com/journal/12355" TargetMode="External"/><Relationship Id="rId275" Type="http://schemas.openxmlformats.org/officeDocument/2006/relationships/hyperlink" Target="https://www.springer.com/journal/40840" TargetMode="External"/><Relationship Id="rId482" Type="http://schemas.openxmlformats.org/officeDocument/2006/relationships/hyperlink" Target="https://www.springer.com/journal/11912" TargetMode="External"/><Relationship Id="rId135" Type="http://schemas.openxmlformats.org/officeDocument/2006/relationships/hyperlink" Target="https://www.springer.com/journal/340" TargetMode="External"/><Relationship Id="rId342" Type="http://schemas.openxmlformats.org/officeDocument/2006/relationships/hyperlink" Target="https://www.springer.com/journal/11769" TargetMode="External"/><Relationship Id="rId787" Type="http://schemas.openxmlformats.org/officeDocument/2006/relationships/hyperlink" Target="https://www.springer.com/journal/40171" TargetMode="External"/><Relationship Id="rId994" Type="http://schemas.openxmlformats.org/officeDocument/2006/relationships/hyperlink" Target="https://www.springer.com/journal/12232" TargetMode="External"/><Relationship Id="rId2023" Type="http://schemas.openxmlformats.org/officeDocument/2006/relationships/hyperlink" Target="https://www.springer.com/journal/11250" TargetMode="External"/><Relationship Id="rId202" Type="http://schemas.openxmlformats.org/officeDocument/2006/relationships/hyperlink" Target="https://www.springer.com/journal/43037" TargetMode="External"/><Relationship Id="rId647" Type="http://schemas.openxmlformats.org/officeDocument/2006/relationships/hyperlink" Target="https://www.springer.com/journal/481" TargetMode="External"/><Relationship Id="rId854" Type="http://schemas.openxmlformats.org/officeDocument/2006/relationships/hyperlink" Target="https://www.springer.com/journal/44164" TargetMode="External"/><Relationship Id="rId1277" Type="http://schemas.openxmlformats.org/officeDocument/2006/relationships/hyperlink" Target="https://www.springer.com/journal/56" TargetMode="External"/><Relationship Id="rId1484" Type="http://schemas.openxmlformats.org/officeDocument/2006/relationships/hyperlink" Target="https://www.springer.com/journal/12293" TargetMode="External"/><Relationship Id="rId1691" Type="http://schemas.openxmlformats.org/officeDocument/2006/relationships/hyperlink" Target="https://www.springer.com/journal/11077" TargetMode="External"/><Relationship Id="rId507" Type="http://schemas.openxmlformats.org/officeDocument/2006/relationships/hyperlink" Target="https://www.springer.com/journal/40719" TargetMode="External"/><Relationship Id="rId714" Type="http://schemas.openxmlformats.org/officeDocument/2006/relationships/hyperlink" Target="https://www.springer.com/journal/11408" TargetMode="External"/><Relationship Id="rId921" Type="http://schemas.openxmlformats.org/officeDocument/2006/relationships/hyperlink" Target="https://www.springer.com/journal/384" TargetMode="External"/><Relationship Id="rId1137" Type="http://schemas.openxmlformats.org/officeDocument/2006/relationships/hyperlink" Target="https://www.springer.com/journal/712" TargetMode="External"/><Relationship Id="rId1344" Type="http://schemas.openxmlformats.org/officeDocument/2006/relationships/hyperlink" Target="https://www.springer.com/journal/10008" TargetMode="External"/><Relationship Id="rId1551" Type="http://schemas.openxmlformats.org/officeDocument/2006/relationships/hyperlink" Target="https://www.springer.com/journal/12274" TargetMode="External"/><Relationship Id="rId1789" Type="http://schemas.openxmlformats.org/officeDocument/2006/relationships/hyperlink" Target="https://www.springer.com/journal/13644" TargetMode="External"/><Relationship Id="rId1996" Type="http://schemas.openxmlformats.org/officeDocument/2006/relationships/hyperlink" Target="https://www.springer.com/journal/12064" TargetMode="External"/><Relationship Id="rId50" Type="http://schemas.openxmlformats.org/officeDocument/2006/relationships/hyperlink" Target="https://www.springer.com/journal/43036" TargetMode="External"/><Relationship Id="rId1204" Type="http://schemas.openxmlformats.org/officeDocument/2006/relationships/hyperlink" Target="https://www.springer.com/journal/10904" TargetMode="External"/><Relationship Id="rId1411" Type="http://schemas.openxmlformats.org/officeDocument/2006/relationships/hyperlink" Target="https://www.springer.com/journal/10993" TargetMode="External"/><Relationship Id="rId1649" Type="http://schemas.openxmlformats.org/officeDocument/2006/relationships/hyperlink" Target="https://www.springer.com/journal/10998" TargetMode="External"/><Relationship Id="rId1856" Type="http://schemas.openxmlformats.org/officeDocument/2006/relationships/hyperlink" Target="https://www.springer.com/journal/11211" TargetMode="External"/><Relationship Id="rId1509" Type="http://schemas.openxmlformats.org/officeDocument/2006/relationships/hyperlink" Target="https://www.springer.com/journal/13563" TargetMode="External"/><Relationship Id="rId1716" Type="http://schemas.openxmlformats.org/officeDocument/2006/relationships/hyperlink" Target="https://www.springer.com/journal/11740" TargetMode="External"/><Relationship Id="rId1923" Type="http://schemas.openxmlformats.org/officeDocument/2006/relationships/hyperlink" Target="https://www.springer.com/journal/11749" TargetMode="External"/><Relationship Id="rId297" Type="http://schemas.openxmlformats.org/officeDocument/2006/relationships/hyperlink" Target="https://www.springer.com/journal/10557" TargetMode="External"/><Relationship Id="rId157" Type="http://schemas.openxmlformats.org/officeDocument/2006/relationships/hyperlink" Target="https://www.springer.com/journal/244" TargetMode="External"/><Relationship Id="rId364" Type="http://schemas.openxmlformats.org/officeDocument/2006/relationships/hyperlink" Target="https://www.springer.com/journal/40261" TargetMode="External"/><Relationship Id="rId2045" Type="http://schemas.openxmlformats.org/officeDocument/2006/relationships/hyperlink" Target="https://www.springer.com/journal/12186" TargetMode="External"/><Relationship Id="rId571" Type="http://schemas.openxmlformats.org/officeDocument/2006/relationships/hyperlink" Target="https://www.springer.com/journal/40264" TargetMode="External"/><Relationship Id="rId669" Type="http://schemas.openxmlformats.org/officeDocument/2006/relationships/hyperlink" Target="https://www.springer.com/journal/10654" TargetMode="External"/><Relationship Id="rId876" Type="http://schemas.openxmlformats.org/officeDocument/2006/relationships/hyperlink" Target="https://www.springer.com/journal/10791" TargetMode="External"/><Relationship Id="rId1299" Type="http://schemas.openxmlformats.org/officeDocument/2006/relationships/hyperlink" Target="https://www.springer.com/journal/10265" TargetMode="External"/><Relationship Id="rId224" Type="http://schemas.openxmlformats.org/officeDocument/2006/relationships/hyperlink" Target="https://www.springer.com/journal/42977" TargetMode="External"/><Relationship Id="rId431" Type="http://schemas.openxmlformats.org/officeDocument/2006/relationships/hyperlink" Target="https://www.springer.com/journal/10611" TargetMode="External"/><Relationship Id="rId529" Type="http://schemas.openxmlformats.org/officeDocument/2006/relationships/hyperlink" Target="https://www.springer.com/journal/10645" TargetMode="External"/><Relationship Id="rId736" Type="http://schemas.openxmlformats.org/officeDocument/2006/relationships/hyperlink" Target="https://www.springer.com/journal/43594" TargetMode="External"/><Relationship Id="rId1061" Type="http://schemas.openxmlformats.org/officeDocument/2006/relationships/hyperlink" Target="https://www.springer.com/journal/42786" TargetMode="External"/><Relationship Id="rId1159" Type="http://schemas.openxmlformats.org/officeDocument/2006/relationships/hyperlink" Target="https://www.springer.com/journal/40556" TargetMode="External"/><Relationship Id="rId1366" Type="http://schemas.openxmlformats.org/officeDocument/2006/relationships/hyperlink" Target="https://www.springer.com/journal/40031" TargetMode="External"/><Relationship Id="rId943" Type="http://schemas.openxmlformats.org/officeDocument/2006/relationships/hyperlink" Target="https://www.springer.com/journal/42943" TargetMode="External"/><Relationship Id="rId1019" Type="http://schemas.openxmlformats.org/officeDocument/2006/relationships/hyperlink" Target="https://www.springer.com/journal/775" TargetMode="External"/><Relationship Id="rId1573" Type="http://schemas.openxmlformats.org/officeDocument/2006/relationships/hyperlink" Target="https://www.springer.com/journal/12028" TargetMode="External"/><Relationship Id="rId1780" Type="http://schemas.openxmlformats.org/officeDocument/2006/relationships/hyperlink" Target="https://www.springer.com/journal/11147" TargetMode="External"/><Relationship Id="rId1878" Type="http://schemas.openxmlformats.org/officeDocument/2006/relationships/hyperlink" Target="https://www.springer.com/journal/41394" TargetMode="External"/><Relationship Id="rId72" Type="http://schemas.openxmlformats.org/officeDocument/2006/relationships/hyperlink" Target="https://www.springer.com/journal/11869" TargetMode="External"/><Relationship Id="rId803" Type="http://schemas.openxmlformats.org/officeDocument/2006/relationships/hyperlink" Target="https://www.springer.com/journal/40803" TargetMode="External"/><Relationship Id="rId1226" Type="http://schemas.openxmlformats.org/officeDocument/2006/relationships/hyperlink" Target="https://www.springer.com/journal/41270" TargetMode="External"/><Relationship Id="rId1433" Type="http://schemas.openxmlformats.org/officeDocument/2006/relationships/hyperlink" Target="https://www.springer.com/journal/408" TargetMode="External"/><Relationship Id="rId1640" Type="http://schemas.openxmlformats.org/officeDocument/2006/relationships/hyperlink" Target="https://www.springer.com/journal/10044" TargetMode="External"/><Relationship Id="rId1738" Type="http://schemas.openxmlformats.org/officeDocument/2006/relationships/hyperlink" Target="https://www.springer.com/journal/11616" TargetMode="External"/><Relationship Id="rId1500" Type="http://schemas.openxmlformats.org/officeDocument/2006/relationships/hyperlink" Target="https://www.springer.com/journal/604" TargetMode="External"/><Relationship Id="rId1945" Type="http://schemas.openxmlformats.org/officeDocument/2006/relationships/hyperlink" Target="https://www.springer.com/journal/10713" TargetMode="External"/><Relationship Id="rId1805" Type="http://schemas.openxmlformats.org/officeDocument/2006/relationships/hyperlink" Target="https://www.springer.com/journal/11185" TargetMode="External"/><Relationship Id="rId179" Type="http://schemas.openxmlformats.org/officeDocument/2006/relationships/hyperlink" Target="https://www.springer.com/journal/41649" TargetMode="External"/><Relationship Id="rId386" Type="http://schemas.openxmlformats.org/officeDocument/2006/relationships/hyperlink" Target="https://www.springer.com/journal/53" TargetMode="External"/><Relationship Id="rId593" Type="http://schemas.openxmlformats.org/officeDocument/2006/relationships/hyperlink" Target="https://www.springer.com/journal/10021" TargetMode="External"/><Relationship Id="rId2067" Type="http://schemas.openxmlformats.org/officeDocument/2006/relationships/hyperlink" Target="https://www.springer.com/journal/268" TargetMode="External"/><Relationship Id="rId246" Type="http://schemas.openxmlformats.org/officeDocument/2006/relationships/hyperlink" Target="https://www.springer.com/journal/12257" TargetMode="External"/><Relationship Id="rId453" Type="http://schemas.openxmlformats.org/officeDocument/2006/relationships/hyperlink" Target="https://www.springer.com/journal/11888" TargetMode="External"/><Relationship Id="rId660" Type="http://schemas.openxmlformats.org/officeDocument/2006/relationships/hyperlink" Target="https://www.springer.com/journal/41999" TargetMode="External"/><Relationship Id="rId898" Type="http://schemas.openxmlformats.org/officeDocument/2006/relationships/hyperlink" Target="https://www.springer.com/journal/40636" TargetMode="External"/><Relationship Id="rId1083" Type="http://schemas.openxmlformats.org/officeDocument/2006/relationships/hyperlink" Target="https://www.springer.com/journal/12265" TargetMode="External"/><Relationship Id="rId1290" Type="http://schemas.openxmlformats.org/officeDocument/2006/relationships/hyperlink" Target="https://www.springer.com/journal/10928" TargetMode="External"/><Relationship Id="rId106" Type="http://schemas.openxmlformats.org/officeDocument/2006/relationships/hyperlink" Target="https://www.springer.com/journal/10455" TargetMode="External"/><Relationship Id="rId313" Type="http://schemas.openxmlformats.org/officeDocument/2006/relationships/hyperlink" Target="https://www.springer.com/journal/41418" TargetMode="External"/><Relationship Id="rId758" Type="http://schemas.openxmlformats.org/officeDocument/2006/relationships/hyperlink" Target="https://www.springer.com/journal/10142" TargetMode="External"/><Relationship Id="rId965" Type="http://schemas.openxmlformats.org/officeDocument/2006/relationships/hyperlink" Target="https://www.springer.com/journal/42106" TargetMode="External"/><Relationship Id="rId1150" Type="http://schemas.openxmlformats.org/officeDocument/2006/relationships/hyperlink" Target="https://www.springer.com/journal/13412" TargetMode="External"/><Relationship Id="rId1388" Type="http://schemas.openxmlformats.org/officeDocument/2006/relationships/hyperlink" Target="https://www.springer.com/journal/11595" TargetMode="External"/><Relationship Id="rId1595" Type="http://schemas.openxmlformats.org/officeDocument/2006/relationships/hyperlink" Target="https://www.springer.com/journal/48" TargetMode="External"/><Relationship Id="rId94" Type="http://schemas.openxmlformats.org/officeDocument/2006/relationships/hyperlink" Target="https://www.springer.com/journal/10456" TargetMode="External"/><Relationship Id="rId520" Type="http://schemas.openxmlformats.org/officeDocument/2006/relationships/hyperlink" Target="https://www.springer.com/journal/40547" TargetMode="External"/><Relationship Id="rId618" Type="http://schemas.openxmlformats.org/officeDocument/2006/relationships/hyperlink" Target="https://www.springer.com/journal/12667" TargetMode="External"/><Relationship Id="rId825" Type="http://schemas.openxmlformats.org/officeDocument/2006/relationships/hyperlink" Target="https://www.springer.com/journal/41636" TargetMode="External"/><Relationship Id="rId1248" Type="http://schemas.openxmlformats.org/officeDocument/2006/relationships/hyperlink" Target="https://www.springer.com/journal/10735" TargetMode="External"/><Relationship Id="rId1455" Type="http://schemas.openxmlformats.org/officeDocument/2006/relationships/hyperlink" Target="https://www.springer.com/journal/42824" TargetMode="External"/><Relationship Id="rId1662" Type="http://schemas.openxmlformats.org/officeDocument/2006/relationships/hyperlink" Target="https://www.springer.com/journal/13347" TargetMode="External"/><Relationship Id="rId1010" Type="http://schemas.openxmlformats.org/officeDocument/2006/relationships/hyperlink" Target="https://www.springer.com/journal/271" TargetMode="External"/><Relationship Id="rId1108" Type="http://schemas.openxmlformats.org/officeDocument/2006/relationships/hyperlink" Target="https://www.springer.com/journal/11390" TargetMode="External"/><Relationship Id="rId1315" Type="http://schemas.openxmlformats.org/officeDocument/2006/relationships/hyperlink" Target="https://www.springer.com/journal/10389" TargetMode="External"/><Relationship Id="rId1967" Type="http://schemas.openxmlformats.org/officeDocument/2006/relationships/hyperlink" Target="https://www.springer.com/journal/10935" TargetMode="External"/><Relationship Id="rId1522" Type="http://schemas.openxmlformats.org/officeDocument/2006/relationships/hyperlink" Target="https://www.springer.com/journal/11032" TargetMode="External"/><Relationship Id="rId21" Type="http://schemas.openxmlformats.org/officeDocument/2006/relationships/hyperlink" Target="https://www.springer.com/journal/40306" TargetMode="External"/><Relationship Id="rId2089" Type="http://schemas.openxmlformats.org/officeDocument/2006/relationships/hyperlink" Target="https://www.springer.com/journal/12286" TargetMode="External"/><Relationship Id="rId268" Type="http://schemas.openxmlformats.org/officeDocument/2006/relationships/hyperlink" Target="https://www.springer.com/journal/42865" TargetMode="External"/><Relationship Id="rId475" Type="http://schemas.openxmlformats.org/officeDocument/2006/relationships/hyperlink" Target="https://www.springer.com/journal/284" TargetMode="External"/><Relationship Id="rId682" Type="http://schemas.openxmlformats.org/officeDocument/2006/relationships/hyperlink" Target="https://www.springer.com/journal/68" TargetMode="External"/><Relationship Id="rId128" Type="http://schemas.openxmlformats.org/officeDocument/2006/relationships/hyperlink" Target="https://www.springer.com/journal/723" TargetMode="External"/><Relationship Id="rId335" Type="http://schemas.openxmlformats.org/officeDocument/2006/relationships/hyperlink" Target="https://www.springer.com/journal/10583" TargetMode="External"/><Relationship Id="rId542" Type="http://schemas.openxmlformats.org/officeDocument/2006/relationships/hyperlink" Target="https://www.springer.com/journal/115" TargetMode="External"/><Relationship Id="rId1172" Type="http://schemas.openxmlformats.org/officeDocument/2006/relationships/hyperlink" Target="https://www.springer.com/journal/535" TargetMode="External"/><Relationship Id="rId2016" Type="http://schemas.openxmlformats.org/officeDocument/2006/relationships/hyperlink" Target="https://www.springer.com/journal/40890" TargetMode="External"/><Relationship Id="rId402" Type="http://schemas.openxmlformats.org/officeDocument/2006/relationships/hyperlink" Target="https://www.springer.com/journal/10596" TargetMode="External"/><Relationship Id="rId1032" Type="http://schemas.openxmlformats.org/officeDocument/2006/relationships/hyperlink" Target="https://www.springer.com/journal/13138" TargetMode="External"/><Relationship Id="rId1989" Type="http://schemas.openxmlformats.org/officeDocument/2006/relationships/hyperlink" Target="https://www.springer.com/journal/162" TargetMode="External"/><Relationship Id="rId1849" Type="http://schemas.openxmlformats.org/officeDocument/2006/relationships/hyperlink" Target="https://www.springer.com/journal/42399" TargetMode="External"/><Relationship Id="rId192" Type="http://schemas.openxmlformats.org/officeDocument/2006/relationships/hyperlink" Target="https://www.springer.com/journal/11293" TargetMode="External"/><Relationship Id="rId1709" Type="http://schemas.openxmlformats.org/officeDocument/2006/relationships/hyperlink" Target="https://www.springer.com/journal/440" TargetMode="External"/><Relationship Id="rId1916" Type="http://schemas.openxmlformats.org/officeDocument/2006/relationships/hyperlink" Target="https://www.springer.com/journal/11523" TargetMode="External"/><Relationship Id="rId2080" Type="http://schemas.openxmlformats.org/officeDocument/2006/relationships/hyperlink" Target="https://www.springer.com/journal/42597" TargetMode="External"/><Relationship Id="rId869" Type="http://schemas.openxmlformats.org/officeDocument/2006/relationships/hyperlink" Target="https://www.springer.com/journal/42360" TargetMode="External"/><Relationship Id="rId1499" Type="http://schemas.openxmlformats.org/officeDocument/2006/relationships/hyperlink" Target="https://www.springer.com/journal/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D781-A679-4869-AA54-011A723E50FA}">
  <sheetPr codeName="Tabelle4"/>
  <dimension ref="A1:C2099"/>
  <sheetViews>
    <sheetView tabSelected="1" workbookViewId="0">
      <selection activeCell="F12" sqref="F12"/>
    </sheetView>
  </sheetViews>
  <sheetFormatPr baseColWidth="10" defaultColWidth="11.42578125" defaultRowHeight="10.5" x14ac:dyDescent="0.2"/>
  <cols>
    <col min="1" max="1" width="73.28515625" style="23" customWidth="1"/>
    <col min="2" max="2" width="11.42578125" style="2" customWidth="1"/>
    <col min="3" max="3" width="65.42578125" style="23" customWidth="1"/>
    <col min="4" max="4" width="38.42578125" style="4" bestFit="1" customWidth="1"/>
    <col min="5" max="16384" width="11.42578125" style="4"/>
  </cols>
  <sheetData>
    <row r="1" spans="1:3" ht="15" x14ac:dyDescent="0.25">
      <c r="A1" s="1" t="s">
        <v>0</v>
      </c>
      <c r="C1" s="3"/>
    </row>
    <row r="2" spans="1:3" ht="26.25" x14ac:dyDescent="0.4">
      <c r="A2" s="5" t="s">
        <v>1</v>
      </c>
      <c r="C2" s="3"/>
    </row>
    <row r="3" spans="1:3" ht="15" x14ac:dyDescent="0.25">
      <c r="A3" t="s">
        <v>2</v>
      </c>
      <c r="C3" s="3"/>
    </row>
    <row r="4" spans="1:3" ht="15" x14ac:dyDescent="0.25">
      <c r="A4" t="s">
        <v>3</v>
      </c>
      <c r="C4" s="3"/>
    </row>
    <row r="5" spans="1:3" ht="15" x14ac:dyDescent="0.25">
      <c r="A5" t="s">
        <v>4</v>
      </c>
      <c r="C5" s="3"/>
    </row>
    <row r="6" spans="1:3" ht="15" x14ac:dyDescent="0.25">
      <c r="A6"/>
      <c r="C6" s="3"/>
    </row>
    <row r="7" spans="1:3" ht="15" customHeight="1" x14ac:dyDescent="0.2">
      <c r="A7" s="6" t="s">
        <v>6274</v>
      </c>
      <c r="C7" s="3"/>
    </row>
    <row r="8" spans="1:3" ht="15" x14ac:dyDescent="0.25">
      <c r="A8" s="7" t="s">
        <v>5</v>
      </c>
      <c r="B8" s="7" t="s">
        <v>6</v>
      </c>
      <c r="C8" s="7" t="s">
        <v>7</v>
      </c>
    </row>
    <row r="9" spans="1:3" ht="15" x14ac:dyDescent="0.2">
      <c r="A9" s="8" t="s">
        <v>8</v>
      </c>
      <c r="B9" s="8" t="s">
        <v>9</v>
      </c>
      <c r="C9" s="9" t="s">
        <v>10</v>
      </c>
    </row>
    <row r="10" spans="1:3" ht="15" x14ac:dyDescent="0.2">
      <c r="A10" s="8" t="s">
        <v>11</v>
      </c>
      <c r="B10" s="8" t="s">
        <v>12</v>
      </c>
      <c r="C10" s="9" t="s">
        <v>13</v>
      </c>
    </row>
    <row r="11" spans="1:3" ht="15" x14ac:dyDescent="0.2">
      <c r="A11" s="8" t="s">
        <v>14</v>
      </c>
      <c r="B11" s="8" t="s">
        <v>15</v>
      </c>
      <c r="C11" s="9" t="s">
        <v>16</v>
      </c>
    </row>
    <row r="12" spans="1:3" ht="15" x14ac:dyDescent="0.2">
      <c r="A12" s="8" t="s">
        <v>17</v>
      </c>
      <c r="B12" s="8" t="s">
        <v>18</v>
      </c>
      <c r="C12" s="9" t="s">
        <v>19</v>
      </c>
    </row>
    <row r="13" spans="1:3" ht="15" x14ac:dyDescent="0.2">
      <c r="A13" s="8" t="s">
        <v>20</v>
      </c>
      <c r="B13" s="8" t="s">
        <v>21</v>
      </c>
      <c r="C13" s="9" t="s">
        <v>22</v>
      </c>
    </row>
    <row r="14" spans="1:3" ht="15" x14ac:dyDescent="0.2">
      <c r="A14" s="8" t="s">
        <v>23</v>
      </c>
      <c r="B14" s="8" t="s">
        <v>24</v>
      </c>
      <c r="C14" s="9" t="s">
        <v>25</v>
      </c>
    </row>
    <row r="15" spans="1:3" ht="15" x14ac:dyDescent="0.2">
      <c r="A15" s="8" t="s">
        <v>26</v>
      </c>
      <c r="B15" s="8" t="s">
        <v>27</v>
      </c>
      <c r="C15" s="9" t="s">
        <v>28</v>
      </c>
    </row>
    <row r="16" spans="1:3" ht="15" x14ac:dyDescent="0.2">
      <c r="A16" s="8" t="s">
        <v>29</v>
      </c>
      <c r="B16" s="8" t="s">
        <v>30</v>
      </c>
      <c r="C16" s="9" t="s">
        <v>31</v>
      </c>
    </row>
    <row r="17" spans="1:3" ht="15" x14ac:dyDescent="0.2">
      <c r="A17" s="8" t="s">
        <v>32</v>
      </c>
      <c r="B17" s="8" t="s">
        <v>33</v>
      </c>
      <c r="C17" s="9" t="s">
        <v>34</v>
      </c>
    </row>
    <row r="18" spans="1:3" ht="15" x14ac:dyDescent="0.2">
      <c r="A18" s="8" t="s">
        <v>35</v>
      </c>
      <c r="B18" s="8" t="s">
        <v>36</v>
      </c>
      <c r="C18" s="9" t="s">
        <v>37</v>
      </c>
    </row>
    <row r="19" spans="1:3" ht="15" x14ac:dyDescent="0.2">
      <c r="A19" s="8" t="s">
        <v>38</v>
      </c>
      <c r="B19" s="8" t="s">
        <v>39</v>
      </c>
      <c r="C19" s="9" t="s">
        <v>40</v>
      </c>
    </row>
    <row r="20" spans="1:3" ht="15" x14ac:dyDescent="0.2">
      <c r="A20" s="8" t="s">
        <v>41</v>
      </c>
      <c r="B20" s="8" t="s">
        <v>42</v>
      </c>
      <c r="C20" s="9" t="s">
        <v>43</v>
      </c>
    </row>
    <row r="21" spans="1:3" ht="15" x14ac:dyDescent="0.2">
      <c r="A21" s="8" t="s">
        <v>44</v>
      </c>
      <c r="B21" s="8" t="s">
        <v>45</v>
      </c>
      <c r="C21" s="9" t="s">
        <v>46</v>
      </c>
    </row>
    <row r="22" spans="1:3" ht="15" x14ac:dyDescent="0.2">
      <c r="A22" s="8" t="s">
        <v>47</v>
      </c>
      <c r="B22" s="8" t="s">
        <v>48</v>
      </c>
      <c r="C22" s="9" t="s">
        <v>49</v>
      </c>
    </row>
    <row r="23" spans="1:3" ht="15" x14ac:dyDescent="0.2">
      <c r="A23" s="8" t="s">
        <v>50</v>
      </c>
      <c r="B23" s="8" t="s">
        <v>51</v>
      </c>
      <c r="C23" s="9" t="s">
        <v>52</v>
      </c>
    </row>
    <row r="24" spans="1:3" ht="15" x14ac:dyDescent="0.2">
      <c r="A24" s="8" t="s">
        <v>53</v>
      </c>
      <c r="B24" s="8" t="s">
        <v>54</v>
      </c>
      <c r="C24" s="9" t="s">
        <v>55</v>
      </c>
    </row>
    <row r="25" spans="1:3" ht="15" x14ac:dyDescent="0.2">
      <c r="A25" s="8" t="s">
        <v>56</v>
      </c>
      <c r="B25" s="8" t="s">
        <v>57</v>
      </c>
      <c r="C25" s="9" t="s">
        <v>58</v>
      </c>
    </row>
    <row r="26" spans="1:3" ht="15" x14ac:dyDescent="0.2">
      <c r="A26" s="8" t="s">
        <v>59</v>
      </c>
      <c r="B26" s="8" t="s">
        <v>60</v>
      </c>
      <c r="C26" s="9" t="s">
        <v>61</v>
      </c>
    </row>
    <row r="27" spans="1:3" ht="15" x14ac:dyDescent="0.2">
      <c r="A27" s="8" t="s">
        <v>62</v>
      </c>
      <c r="B27" s="10" t="s">
        <v>63</v>
      </c>
      <c r="C27" s="9" t="s">
        <v>64</v>
      </c>
    </row>
    <row r="28" spans="1:3" ht="15" x14ac:dyDescent="0.2">
      <c r="A28" s="8" t="s">
        <v>65</v>
      </c>
      <c r="B28" s="8" t="s">
        <v>66</v>
      </c>
      <c r="C28" s="9" t="s">
        <v>67</v>
      </c>
    </row>
    <row r="29" spans="1:3" ht="15" x14ac:dyDescent="0.2">
      <c r="A29" s="8" t="s">
        <v>68</v>
      </c>
      <c r="B29" s="8" t="s">
        <v>69</v>
      </c>
      <c r="C29" s="9" t="s">
        <v>70</v>
      </c>
    </row>
    <row r="30" spans="1:3" ht="15" x14ac:dyDescent="0.2">
      <c r="A30" s="8" t="s">
        <v>71</v>
      </c>
      <c r="B30" s="8" t="s">
        <v>72</v>
      </c>
      <c r="C30" s="9" t="s">
        <v>73</v>
      </c>
    </row>
    <row r="31" spans="1:3" ht="15" x14ac:dyDescent="0.2">
      <c r="A31" s="8" t="s">
        <v>74</v>
      </c>
      <c r="B31" s="8" t="s">
        <v>75</v>
      </c>
      <c r="C31" s="9" t="s">
        <v>76</v>
      </c>
    </row>
    <row r="32" spans="1:3" ht="15" x14ac:dyDescent="0.2">
      <c r="A32" s="8" t="s">
        <v>77</v>
      </c>
      <c r="B32" s="8" t="s">
        <v>78</v>
      </c>
      <c r="C32" s="9" t="s">
        <v>79</v>
      </c>
    </row>
    <row r="33" spans="1:3" ht="15" x14ac:dyDescent="0.2">
      <c r="A33" s="8" t="s">
        <v>80</v>
      </c>
      <c r="B33" s="8" t="s">
        <v>81</v>
      </c>
      <c r="C33" s="9" t="s">
        <v>82</v>
      </c>
    </row>
    <row r="34" spans="1:3" ht="15" x14ac:dyDescent="0.2">
      <c r="A34" s="8" t="s">
        <v>83</v>
      </c>
      <c r="B34" s="8" t="s">
        <v>84</v>
      </c>
      <c r="C34" s="9" t="s">
        <v>85</v>
      </c>
    </row>
    <row r="35" spans="1:3" ht="15" x14ac:dyDescent="0.2">
      <c r="A35" s="8" t="s">
        <v>86</v>
      </c>
      <c r="B35" s="8" t="s">
        <v>87</v>
      </c>
      <c r="C35" s="9" t="s">
        <v>88</v>
      </c>
    </row>
    <row r="36" spans="1:3" ht="15" x14ac:dyDescent="0.2">
      <c r="A36" s="8" t="s">
        <v>89</v>
      </c>
      <c r="B36" s="8" t="s">
        <v>90</v>
      </c>
      <c r="C36" s="9" t="s">
        <v>91</v>
      </c>
    </row>
    <row r="37" spans="1:3" ht="15" x14ac:dyDescent="0.2">
      <c r="A37" s="11" t="s">
        <v>92</v>
      </c>
      <c r="B37" s="8" t="s">
        <v>93</v>
      </c>
      <c r="C37" s="12" t="s">
        <v>94</v>
      </c>
    </row>
    <row r="38" spans="1:3" ht="15" x14ac:dyDescent="0.2">
      <c r="A38" s="8" t="s">
        <v>95</v>
      </c>
      <c r="B38" s="8" t="s">
        <v>96</v>
      </c>
      <c r="C38" s="9" t="s">
        <v>97</v>
      </c>
    </row>
    <row r="39" spans="1:3" ht="15" x14ac:dyDescent="0.2">
      <c r="A39" s="8" t="s">
        <v>98</v>
      </c>
      <c r="B39" s="8" t="s">
        <v>99</v>
      </c>
      <c r="C39" s="9" t="s">
        <v>100</v>
      </c>
    </row>
    <row r="40" spans="1:3" ht="15" x14ac:dyDescent="0.2">
      <c r="A40" s="8" t="s">
        <v>101</v>
      </c>
      <c r="B40" s="8" t="s">
        <v>102</v>
      </c>
      <c r="C40" s="9" t="s">
        <v>103</v>
      </c>
    </row>
    <row r="41" spans="1:3" ht="15" x14ac:dyDescent="0.2">
      <c r="A41" s="8" t="s">
        <v>104</v>
      </c>
      <c r="B41" s="8" t="s">
        <v>105</v>
      </c>
      <c r="C41" s="9" t="s">
        <v>106</v>
      </c>
    </row>
    <row r="42" spans="1:3" ht="15" x14ac:dyDescent="0.2">
      <c r="A42" s="8" t="s">
        <v>107</v>
      </c>
      <c r="B42" s="8" t="s">
        <v>108</v>
      </c>
      <c r="C42" s="13" t="s">
        <v>109</v>
      </c>
    </row>
    <row r="43" spans="1:3" ht="15" x14ac:dyDescent="0.2">
      <c r="A43" s="8" t="s">
        <v>110</v>
      </c>
      <c r="B43" s="8" t="s">
        <v>111</v>
      </c>
      <c r="C43" s="9" t="s">
        <v>112</v>
      </c>
    </row>
    <row r="44" spans="1:3" ht="15" x14ac:dyDescent="0.2">
      <c r="A44" s="8" t="s">
        <v>113</v>
      </c>
      <c r="B44" s="8" t="s">
        <v>114</v>
      </c>
      <c r="C44" s="9" t="s">
        <v>115</v>
      </c>
    </row>
    <row r="45" spans="1:3" ht="15" x14ac:dyDescent="0.2">
      <c r="A45" s="8" t="s">
        <v>116</v>
      </c>
      <c r="B45" s="8" t="s">
        <v>117</v>
      </c>
      <c r="C45" s="9" t="s">
        <v>118</v>
      </c>
    </row>
    <row r="46" spans="1:3" ht="15" x14ac:dyDescent="0.2">
      <c r="A46" s="8" t="s">
        <v>119</v>
      </c>
      <c r="B46" s="8" t="s">
        <v>120</v>
      </c>
      <c r="C46" s="9" t="s">
        <v>121</v>
      </c>
    </row>
    <row r="47" spans="1:3" ht="15" x14ac:dyDescent="0.2">
      <c r="A47" s="8" t="s">
        <v>122</v>
      </c>
      <c r="B47" s="8" t="s">
        <v>123</v>
      </c>
      <c r="C47" s="9" t="s">
        <v>124</v>
      </c>
    </row>
    <row r="48" spans="1:3" ht="15" x14ac:dyDescent="0.2">
      <c r="A48" s="8" t="s">
        <v>125</v>
      </c>
      <c r="B48" s="8" t="s">
        <v>126</v>
      </c>
      <c r="C48" s="9" t="s">
        <v>127</v>
      </c>
    </row>
    <row r="49" spans="1:3" ht="15" x14ac:dyDescent="0.2">
      <c r="A49" s="8" t="s">
        <v>128</v>
      </c>
      <c r="B49" s="8" t="s">
        <v>129</v>
      </c>
      <c r="C49" s="9" t="s">
        <v>130</v>
      </c>
    </row>
    <row r="50" spans="1:3" ht="15" x14ac:dyDescent="0.2">
      <c r="A50" s="8" t="s">
        <v>131</v>
      </c>
      <c r="B50" s="8" t="s">
        <v>132</v>
      </c>
      <c r="C50" s="9" t="s">
        <v>133</v>
      </c>
    </row>
    <row r="51" spans="1:3" ht="15" x14ac:dyDescent="0.2">
      <c r="A51" s="8" t="s">
        <v>134</v>
      </c>
      <c r="B51" s="8" t="s">
        <v>135</v>
      </c>
      <c r="C51" s="9" t="s">
        <v>136</v>
      </c>
    </row>
    <row r="52" spans="1:3" ht="15" x14ac:dyDescent="0.2">
      <c r="A52" s="8" t="s">
        <v>137</v>
      </c>
      <c r="B52" s="8" t="s">
        <v>138</v>
      </c>
      <c r="C52" s="13" t="s">
        <v>139</v>
      </c>
    </row>
    <row r="53" spans="1:3" ht="15" x14ac:dyDescent="0.2">
      <c r="A53" s="8" t="s">
        <v>140</v>
      </c>
      <c r="B53" s="8" t="s">
        <v>141</v>
      </c>
      <c r="C53" s="9" t="s">
        <v>142</v>
      </c>
    </row>
    <row r="54" spans="1:3" ht="15" x14ac:dyDescent="0.2">
      <c r="A54" s="8" t="s">
        <v>143</v>
      </c>
      <c r="B54" s="8" t="s">
        <v>144</v>
      </c>
      <c r="C54" s="9" t="s">
        <v>145</v>
      </c>
    </row>
    <row r="55" spans="1:3" ht="15" x14ac:dyDescent="0.2">
      <c r="A55" s="8" t="s">
        <v>146</v>
      </c>
      <c r="B55" s="8" t="s">
        <v>147</v>
      </c>
      <c r="C55" s="9" t="s">
        <v>148</v>
      </c>
    </row>
    <row r="56" spans="1:3" ht="15" x14ac:dyDescent="0.2">
      <c r="A56" s="8" t="s">
        <v>149</v>
      </c>
      <c r="B56" s="8" t="s">
        <v>150</v>
      </c>
      <c r="C56" s="9" t="s">
        <v>151</v>
      </c>
    </row>
    <row r="57" spans="1:3" ht="15" x14ac:dyDescent="0.2">
      <c r="A57" s="8" t="s">
        <v>152</v>
      </c>
      <c r="B57" s="8" t="s">
        <v>153</v>
      </c>
      <c r="C57" s="9" t="s">
        <v>154</v>
      </c>
    </row>
    <row r="58" spans="1:3" ht="15" x14ac:dyDescent="0.2">
      <c r="A58" s="8" t="s">
        <v>155</v>
      </c>
      <c r="B58" s="8" t="s">
        <v>156</v>
      </c>
      <c r="C58" s="9" t="s">
        <v>157</v>
      </c>
    </row>
    <row r="59" spans="1:3" ht="15" x14ac:dyDescent="0.2">
      <c r="A59" s="8" t="s">
        <v>158</v>
      </c>
      <c r="B59" s="8" t="s">
        <v>159</v>
      </c>
      <c r="C59" s="9" t="s">
        <v>160</v>
      </c>
    </row>
    <row r="60" spans="1:3" ht="15" x14ac:dyDescent="0.2">
      <c r="A60" s="8" t="s">
        <v>161</v>
      </c>
      <c r="B60" s="8" t="s">
        <v>162</v>
      </c>
      <c r="C60" s="9" t="s">
        <v>163</v>
      </c>
    </row>
    <row r="61" spans="1:3" ht="15" x14ac:dyDescent="0.2">
      <c r="A61" s="8" t="s">
        <v>164</v>
      </c>
      <c r="B61" s="8" t="s">
        <v>165</v>
      </c>
      <c r="C61" s="9" t="s">
        <v>166</v>
      </c>
    </row>
    <row r="62" spans="1:3" ht="15" x14ac:dyDescent="0.2">
      <c r="A62" s="8" t="s">
        <v>167</v>
      </c>
      <c r="B62" s="8" t="s">
        <v>168</v>
      </c>
      <c r="C62" s="9" t="s">
        <v>169</v>
      </c>
    </row>
    <row r="63" spans="1:3" ht="15" x14ac:dyDescent="0.2">
      <c r="A63" s="8" t="s">
        <v>170</v>
      </c>
      <c r="B63" s="8" t="s">
        <v>171</v>
      </c>
      <c r="C63" s="9" t="s">
        <v>172</v>
      </c>
    </row>
    <row r="64" spans="1:3" ht="15" x14ac:dyDescent="0.2">
      <c r="A64" s="8" t="s">
        <v>173</v>
      </c>
      <c r="B64" s="8" t="s">
        <v>174</v>
      </c>
      <c r="C64" s="9" t="s">
        <v>175</v>
      </c>
    </row>
    <row r="65" spans="1:3" ht="15" x14ac:dyDescent="0.2">
      <c r="A65" s="8" t="s">
        <v>176</v>
      </c>
      <c r="B65" s="8" t="s">
        <v>177</v>
      </c>
      <c r="C65" s="9" t="s">
        <v>178</v>
      </c>
    </row>
    <row r="66" spans="1:3" ht="15" x14ac:dyDescent="0.2">
      <c r="A66" s="8" t="s">
        <v>179</v>
      </c>
      <c r="B66" s="8" t="s">
        <v>180</v>
      </c>
      <c r="C66" s="9" t="s">
        <v>181</v>
      </c>
    </row>
    <row r="67" spans="1:3" ht="15" x14ac:dyDescent="0.2">
      <c r="A67" s="8" t="s">
        <v>182</v>
      </c>
      <c r="B67" s="8" t="s">
        <v>183</v>
      </c>
      <c r="C67" s="9" t="s">
        <v>184</v>
      </c>
    </row>
    <row r="68" spans="1:3" ht="15" x14ac:dyDescent="0.2">
      <c r="A68" s="8" t="s">
        <v>185</v>
      </c>
      <c r="B68" s="8" t="s">
        <v>186</v>
      </c>
      <c r="C68" s="9" t="s">
        <v>187</v>
      </c>
    </row>
    <row r="69" spans="1:3" ht="15" x14ac:dyDescent="0.2">
      <c r="A69" s="8" t="s">
        <v>188</v>
      </c>
      <c r="B69" s="8" t="s">
        <v>189</v>
      </c>
      <c r="C69" s="9" t="s">
        <v>190</v>
      </c>
    </row>
    <row r="70" spans="1:3" ht="15" x14ac:dyDescent="0.2">
      <c r="A70" s="8" t="s">
        <v>191</v>
      </c>
      <c r="B70" s="8" t="s">
        <v>192</v>
      </c>
      <c r="C70" s="9" t="s">
        <v>193</v>
      </c>
    </row>
    <row r="71" spans="1:3" ht="15" x14ac:dyDescent="0.2">
      <c r="A71" s="8" t="s">
        <v>194</v>
      </c>
      <c r="B71" s="8" t="s">
        <v>195</v>
      </c>
      <c r="C71" s="9" t="s">
        <v>196</v>
      </c>
    </row>
    <row r="72" spans="1:3" ht="15" x14ac:dyDescent="0.2">
      <c r="A72" s="8" t="s">
        <v>197</v>
      </c>
      <c r="B72" s="8" t="s">
        <v>198</v>
      </c>
      <c r="C72" s="9" t="s">
        <v>199</v>
      </c>
    </row>
    <row r="73" spans="1:3" ht="15" x14ac:dyDescent="0.2">
      <c r="A73" s="8" t="s">
        <v>200</v>
      </c>
      <c r="B73" s="8" t="s">
        <v>201</v>
      </c>
      <c r="C73" s="9" t="s">
        <v>202</v>
      </c>
    </row>
    <row r="74" spans="1:3" ht="15" x14ac:dyDescent="0.2">
      <c r="A74" s="8" t="s">
        <v>203</v>
      </c>
      <c r="B74" s="8" t="s">
        <v>204</v>
      </c>
      <c r="C74" s="9" t="s">
        <v>205</v>
      </c>
    </row>
    <row r="75" spans="1:3" ht="15" x14ac:dyDescent="0.2">
      <c r="A75" s="8" t="s">
        <v>206</v>
      </c>
      <c r="B75" s="8" t="s">
        <v>207</v>
      </c>
      <c r="C75" s="9" t="s">
        <v>208</v>
      </c>
    </row>
    <row r="76" spans="1:3" ht="15" x14ac:dyDescent="0.2">
      <c r="A76" s="8" t="s">
        <v>209</v>
      </c>
      <c r="B76" s="8" t="s">
        <v>210</v>
      </c>
      <c r="C76" s="9" t="s">
        <v>211</v>
      </c>
    </row>
    <row r="77" spans="1:3" ht="15" x14ac:dyDescent="0.2">
      <c r="A77" s="8" t="s">
        <v>212</v>
      </c>
      <c r="B77" s="8" t="s">
        <v>213</v>
      </c>
      <c r="C77" s="9" t="s">
        <v>214</v>
      </c>
    </row>
    <row r="78" spans="1:3" ht="15" x14ac:dyDescent="0.2">
      <c r="A78" s="8" t="s">
        <v>215</v>
      </c>
      <c r="B78" s="8" t="s">
        <v>216</v>
      </c>
      <c r="C78" s="13" t="s">
        <v>217</v>
      </c>
    </row>
    <row r="79" spans="1:3" ht="15" x14ac:dyDescent="0.2">
      <c r="A79" s="8" t="s">
        <v>218</v>
      </c>
      <c r="B79" s="8" t="s">
        <v>219</v>
      </c>
      <c r="C79" s="9" t="s">
        <v>220</v>
      </c>
    </row>
    <row r="80" spans="1:3" ht="15" x14ac:dyDescent="0.2">
      <c r="A80" s="8" t="s">
        <v>221</v>
      </c>
      <c r="B80" s="10" t="s">
        <v>222</v>
      </c>
      <c r="C80" s="9" t="s">
        <v>223</v>
      </c>
    </row>
    <row r="81" spans="1:3" ht="15" x14ac:dyDescent="0.2">
      <c r="A81" s="8" t="s">
        <v>224</v>
      </c>
      <c r="B81" s="8" t="s">
        <v>225</v>
      </c>
      <c r="C81" s="13" t="s">
        <v>226</v>
      </c>
    </row>
    <row r="82" spans="1:3" ht="15" x14ac:dyDescent="0.2">
      <c r="A82" s="8" t="s">
        <v>227</v>
      </c>
      <c r="B82" s="8" t="s">
        <v>228</v>
      </c>
      <c r="C82" s="9" t="s">
        <v>229</v>
      </c>
    </row>
    <row r="83" spans="1:3" ht="15" x14ac:dyDescent="0.2">
      <c r="A83" s="8" t="s">
        <v>230</v>
      </c>
      <c r="B83" s="8" t="s">
        <v>231</v>
      </c>
      <c r="C83" s="9" t="s">
        <v>232</v>
      </c>
    </row>
    <row r="84" spans="1:3" ht="15" x14ac:dyDescent="0.2">
      <c r="A84" s="8" t="s">
        <v>233</v>
      </c>
      <c r="B84" s="8" t="s">
        <v>234</v>
      </c>
      <c r="C84" s="9" t="s">
        <v>235</v>
      </c>
    </row>
    <row r="85" spans="1:3" ht="15" x14ac:dyDescent="0.2">
      <c r="A85" s="8" t="s">
        <v>236</v>
      </c>
      <c r="B85" s="8" t="s">
        <v>237</v>
      </c>
      <c r="C85" s="9" t="s">
        <v>238</v>
      </c>
    </row>
    <row r="86" spans="1:3" ht="15" x14ac:dyDescent="0.2">
      <c r="A86" s="8" t="s">
        <v>239</v>
      </c>
      <c r="B86" s="8" t="s">
        <v>240</v>
      </c>
      <c r="C86" s="9" t="s">
        <v>241</v>
      </c>
    </row>
    <row r="87" spans="1:3" ht="15" x14ac:dyDescent="0.2">
      <c r="A87" s="8" t="s">
        <v>242</v>
      </c>
      <c r="B87" s="8" t="s">
        <v>243</v>
      </c>
      <c r="C87" s="9" t="s">
        <v>244</v>
      </c>
    </row>
    <row r="88" spans="1:3" ht="15" x14ac:dyDescent="0.2">
      <c r="A88" s="8" t="s">
        <v>245</v>
      </c>
      <c r="B88" s="8" t="s">
        <v>246</v>
      </c>
      <c r="C88" s="9" t="s">
        <v>247</v>
      </c>
    </row>
    <row r="89" spans="1:3" ht="15" x14ac:dyDescent="0.2">
      <c r="A89" s="8" t="s">
        <v>248</v>
      </c>
      <c r="B89" s="8" t="s">
        <v>249</v>
      </c>
      <c r="C89" s="9" t="s">
        <v>250</v>
      </c>
    </row>
    <row r="90" spans="1:3" ht="15" x14ac:dyDescent="0.2">
      <c r="A90" s="8" t="s">
        <v>251</v>
      </c>
      <c r="B90" s="8" t="s">
        <v>252</v>
      </c>
      <c r="C90" s="9" t="s">
        <v>253</v>
      </c>
    </row>
    <row r="91" spans="1:3" ht="15" x14ac:dyDescent="0.2">
      <c r="A91" s="8" t="s">
        <v>254</v>
      </c>
      <c r="B91" s="8" t="s">
        <v>255</v>
      </c>
      <c r="C91" s="9" t="s">
        <v>256</v>
      </c>
    </row>
    <row r="92" spans="1:3" ht="15" x14ac:dyDescent="0.2">
      <c r="A92" s="8" t="s">
        <v>257</v>
      </c>
      <c r="B92" s="14" t="s">
        <v>258</v>
      </c>
      <c r="C92" s="9" t="s">
        <v>259</v>
      </c>
    </row>
    <row r="93" spans="1:3" ht="15" x14ac:dyDescent="0.2">
      <c r="A93" s="8" t="s">
        <v>260</v>
      </c>
      <c r="B93" s="8" t="s">
        <v>261</v>
      </c>
      <c r="C93" s="9" t="s">
        <v>262</v>
      </c>
    </row>
    <row r="94" spans="1:3" ht="15" x14ac:dyDescent="0.2">
      <c r="A94" s="8" t="s">
        <v>263</v>
      </c>
      <c r="B94" s="8" t="s">
        <v>264</v>
      </c>
      <c r="C94" s="15" t="s">
        <v>265</v>
      </c>
    </row>
    <row r="95" spans="1:3" ht="15" x14ac:dyDescent="0.2">
      <c r="A95" s="8" t="s">
        <v>266</v>
      </c>
      <c r="B95" s="8" t="s">
        <v>267</v>
      </c>
      <c r="C95" s="9" t="s">
        <v>268</v>
      </c>
    </row>
    <row r="96" spans="1:3" ht="15" x14ac:dyDescent="0.2">
      <c r="A96" s="8" t="s">
        <v>269</v>
      </c>
      <c r="B96" s="8" t="s">
        <v>270</v>
      </c>
      <c r="C96" s="9" t="s">
        <v>271</v>
      </c>
    </row>
    <row r="97" spans="1:3" ht="15" x14ac:dyDescent="0.2">
      <c r="A97" s="8" t="s">
        <v>272</v>
      </c>
      <c r="B97" s="8" t="s">
        <v>273</v>
      </c>
      <c r="C97" s="9" t="s">
        <v>274</v>
      </c>
    </row>
    <row r="98" spans="1:3" ht="15" x14ac:dyDescent="0.2">
      <c r="A98" s="8" t="s">
        <v>275</v>
      </c>
      <c r="B98" s="8" t="s">
        <v>276</v>
      </c>
      <c r="C98" s="9" t="s">
        <v>277</v>
      </c>
    </row>
    <row r="99" spans="1:3" ht="15" x14ac:dyDescent="0.2">
      <c r="A99" s="8" t="s">
        <v>278</v>
      </c>
      <c r="B99" s="8" t="s">
        <v>279</v>
      </c>
      <c r="C99" s="13" t="s">
        <v>280</v>
      </c>
    </row>
    <row r="100" spans="1:3" ht="15" x14ac:dyDescent="0.2">
      <c r="A100" s="8" t="s">
        <v>281</v>
      </c>
      <c r="B100" s="8" t="s">
        <v>282</v>
      </c>
      <c r="C100" s="13" t="s">
        <v>283</v>
      </c>
    </row>
    <row r="101" spans="1:3" ht="15" x14ac:dyDescent="0.2">
      <c r="A101" s="8" t="s">
        <v>284</v>
      </c>
      <c r="B101" s="8" t="s">
        <v>285</v>
      </c>
      <c r="C101" s="9" t="s">
        <v>286</v>
      </c>
    </row>
    <row r="102" spans="1:3" ht="15" x14ac:dyDescent="0.2">
      <c r="A102" s="8" t="s">
        <v>287</v>
      </c>
      <c r="B102" s="8" t="s">
        <v>288</v>
      </c>
      <c r="C102" s="9" t="s">
        <v>289</v>
      </c>
    </row>
    <row r="103" spans="1:3" ht="15" x14ac:dyDescent="0.2">
      <c r="A103" s="8" t="s">
        <v>290</v>
      </c>
      <c r="B103" s="8" t="s">
        <v>291</v>
      </c>
      <c r="C103" s="9" t="s">
        <v>292</v>
      </c>
    </row>
    <row r="104" spans="1:3" ht="15" x14ac:dyDescent="0.2">
      <c r="A104" s="8" t="s">
        <v>293</v>
      </c>
      <c r="B104" s="8" t="s">
        <v>294</v>
      </c>
      <c r="C104" s="9" t="s">
        <v>295</v>
      </c>
    </row>
    <row r="105" spans="1:3" ht="15" x14ac:dyDescent="0.2">
      <c r="A105" s="8" t="s">
        <v>296</v>
      </c>
      <c r="B105" s="8" t="s">
        <v>297</v>
      </c>
      <c r="C105" s="9" t="s">
        <v>298</v>
      </c>
    </row>
    <row r="106" spans="1:3" ht="15" x14ac:dyDescent="0.2">
      <c r="A106" s="8" t="s">
        <v>299</v>
      </c>
      <c r="B106" s="8" t="s">
        <v>300</v>
      </c>
      <c r="C106" s="9" t="s">
        <v>301</v>
      </c>
    </row>
    <row r="107" spans="1:3" ht="15" x14ac:dyDescent="0.2">
      <c r="A107" s="8" t="s">
        <v>302</v>
      </c>
      <c r="B107" s="8" t="s">
        <v>303</v>
      </c>
      <c r="C107" s="9" t="s">
        <v>304</v>
      </c>
    </row>
    <row r="108" spans="1:3" ht="15" x14ac:dyDescent="0.2">
      <c r="A108" s="8" t="s">
        <v>305</v>
      </c>
      <c r="B108" s="8" t="s">
        <v>306</v>
      </c>
      <c r="C108" s="9" t="s">
        <v>307</v>
      </c>
    </row>
    <row r="109" spans="1:3" ht="15" x14ac:dyDescent="0.2">
      <c r="A109" s="8" t="s">
        <v>308</v>
      </c>
      <c r="B109" s="8" t="s">
        <v>309</v>
      </c>
      <c r="C109" s="9" t="s">
        <v>310</v>
      </c>
    </row>
    <row r="110" spans="1:3" ht="15" x14ac:dyDescent="0.2">
      <c r="A110" s="8" t="s">
        <v>311</v>
      </c>
      <c r="B110" s="8" t="s">
        <v>312</v>
      </c>
      <c r="C110" s="9" t="s">
        <v>313</v>
      </c>
    </row>
    <row r="111" spans="1:3" ht="15" x14ac:dyDescent="0.2">
      <c r="A111" s="8" t="s">
        <v>314</v>
      </c>
      <c r="B111" s="8" t="s">
        <v>315</v>
      </c>
      <c r="C111" s="9" t="s">
        <v>316</v>
      </c>
    </row>
    <row r="112" spans="1:3" ht="15" x14ac:dyDescent="0.2">
      <c r="A112" s="8" t="s">
        <v>317</v>
      </c>
      <c r="B112" s="8" t="s">
        <v>318</v>
      </c>
      <c r="C112" s="9" t="s">
        <v>319</v>
      </c>
    </row>
    <row r="113" spans="1:3" ht="15" x14ac:dyDescent="0.2">
      <c r="A113" s="8" t="s">
        <v>320</v>
      </c>
      <c r="B113" s="8" t="s">
        <v>321</v>
      </c>
      <c r="C113" s="9" t="s">
        <v>322</v>
      </c>
    </row>
    <row r="114" spans="1:3" ht="15" x14ac:dyDescent="0.2">
      <c r="A114" s="8" t="s">
        <v>323</v>
      </c>
      <c r="B114" s="8" t="s">
        <v>324</v>
      </c>
      <c r="C114" s="9" t="s">
        <v>325</v>
      </c>
    </row>
    <row r="115" spans="1:3" ht="15" x14ac:dyDescent="0.2">
      <c r="A115" s="8" t="s">
        <v>326</v>
      </c>
      <c r="B115" s="8" t="s">
        <v>327</v>
      </c>
      <c r="C115" s="9" t="s">
        <v>328</v>
      </c>
    </row>
    <row r="116" spans="1:3" ht="15" x14ac:dyDescent="0.2">
      <c r="A116" s="8" t="s">
        <v>329</v>
      </c>
      <c r="B116" s="8" t="s">
        <v>330</v>
      </c>
      <c r="C116" s="9" t="s">
        <v>331</v>
      </c>
    </row>
    <row r="117" spans="1:3" ht="15" x14ac:dyDescent="0.2">
      <c r="A117" s="8" t="s">
        <v>332</v>
      </c>
      <c r="B117" s="8" t="s">
        <v>333</v>
      </c>
      <c r="C117" s="9" t="s">
        <v>334</v>
      </c>
    </row>
    <row r="118" spans="1:3" ht="15" x14ac:dyDescent="0.2">
      <c r="A118" s="8" t="s">
        <v>335</v>
      </c>
      <c r="B118" s="8" t="s">
        <v>336</v>
      </c>
      <c r="C118" s="9" t="s">
        <v>337</v>
      </c>
    </row>
    <row r="119" spans="1:3" ht="15" x14ac:dyDescent="0.2">
      <c r="A119" s="8" t="s">
        <v>338</v>
      </c>
      <c r="B119" s="8" t="s">
        <v>339</v>
      </c>
      <c r="C119" s="9" t="s">
        <v>340</v>
      </c>
    </row>
    <row r="120" spans="1:3" ht="15" x14ac:dyDescent="0.2">
      <c r="A120" s="8" t="s">
        <v>341</v>
      </c>
      <c r="B120" s="8" t="s">
        <v>342</v>
      </c>
      <c r="C120" s="9" t="s">
        <v>343</v>
      </c>
    </row>
    <row r="121" spans="1:3" ht="15" x14ac:dyDescent="0.2">
      <c r="A121" s="8" t="s">
        <v>344</v>
      </c>
      <c r="B121" s="8" t="s">
        <v>345</v>
      </c>
      <c r="C121" s="9" t="s">
        <v>346</v>
      </c>
    </row>
    <row r="122" spans="1:3" ht="15" x14ac:dyDescent="0.2">
      <c r="A122" s="8" t="s">
        <v>347</v>
      </c>
      <c r="B122" s="8" t="s">
        <v>348</v>
      </c>
      <c r="C122" s="13" t="s">
        <v>349</v>
      </c>
    </row>
    <row r="123" spans="1:3" ht="15" x14ac:dyDescent="0.2">
      <c r="A123" s="11" t="s">
        <v>350</v>
      </c>
      <c r="B123" s="8" t="s">
        <v>351</v>
      </c>
      <c r="C123" s="9" t="s">
        <v>352</v>
      </c>
    </row>
    <row r="124" spans="1:3" ht="15" x14ac:dyDescent="0.2">
      <c r="A124" s="8" t="s">
        <v>353</v>
      </c>
      <c r="B124" s="8" t="s">
        <v>354</v>
      </c>
      <c r="C124" s="9" t="s">
        <v>355</v>
      </c>
    </row>
    <row r="125" spans="1:3" ht="15" x14ac:dyDescent="0.2">
      <c r="A125" s="8" t="s">
        <v>356</v>
      </c>
      <c r="B125" s="8" t="s">
        <v>357</v>
      </c>
      <c r="C125" s="9" t="s">
        <v>358</v>
      </c>
    </row>
    <row r="126" spans="1:3" ht="15" x14ac:dyDescent="0.2">
      <c r="A126" s="8" t="s">
        <v>359</v>
      </c>
      <c r="B126" s="8" t="s">
        <v>360</v>
      </c>
      <c r="C126" s="9" t="s">
        <v>361</v>
      </c>
    </row>
    <row r="127" spans="1:3" ht="15" x14ac:dyDescent="0.2">
      <c r="A127" s="8" t="s">
        <v>362</v>
      </c>
      <c r="B127" s="8" t="s">
        <v>363</v>
      </c>
      <c r="C127" s="12" t="s">
        <v>364</v>
      </c>
    </row>
    <row r="128" spans="1:3" ht="15" x14ac:dyDescent="0.2">
      <c r="A128" s="8" t="s">
        <v>365</v>
      </c>
      <c r="B128" s="8" t="s">
        <v>366</v>
      </c>
      <c r="C128" s="9" t="s">
        <v>367</v>
      </c>
    </row>
    <row r="129" spans="1:3" ht="15" x14ac:dyDescent="0.2">
      <c r="A129" s="11" t="s">
        <v>368</v>
      </c>
      <c r="B129" s="8" t="s">
        <v>369</v>
      </c>
      <c r="C129" s="9" t="s">
        <v>370</v>
      </c>
    </row>
    <row r="130" spans="1:3" ht="15" x14ac:dyDescent="0.2">
      <c r="A130" s="8" t="s">
        <v>371</v>
      </c>
      <c r="B130" s="8" t="s">
        <v>372</v>
      </c>
      <c r="C130" s="9" t="s">
        <v>373</v>
      </c>
    </row>
    <row r="131" spans="1:3" ht="15" x14ac:dyDescent="0.2">
      <c r="A131" s="8" t="s">
        <v>374</v>
      </c>
      <c r="B131" s="8" t="s">
        <v>375</v>
      </c>
      <c r="C131" s="9" t="s">
        <v>376</v>
      </c>
    </row>
    <row r="132" spans="1:3" ht="15" x14ac:dyDescent="0.2">
      <c r="A132" s="8" t="s">
        <v>377</v>
      </c>
      <c r="B132" s="8" t="s">
        <v>378</v>
      </c>
      <c r="C132" s="9" t="s">
        <v>379</v>
      </c>
    </row>
    <row r="133" spans="1:3" ht="15" x14ac:dyDescent="0.2">
      <c r="A133" s="8" t="s">
        <v>380</v>
      </c>
      <c r="B133" s="8" t="s">
        <v>381</v>
      </c>
      <c r="C133" s="12" t="s">
        <v>382</v>
      </c>
    </row>
    <row r="134" spans="1:3" ht="15" x14ac:dyDescent="0.2">
      <c r="A134" s="8" t="s">
        <v>383</v>
      </c>
      <c r="B134" s="8" t="s">
        <v>384</v>
      </c>
      <c r="C134" s="9" t="s">
        <v>385</v>
      </c>
    </row>
    <row r="135" spans="1:3" ht="15" x14ac:dyDescent="0.2">
      <c r="A135" s="11" t="s">
        <v>386</v>
      </c>
      <c r="B135" s="8" t="s">
        <v>387</v>
      </c>
      <c r="C135" s="9" t="s">
        <v>388</v>
      </c>
    </row>
    <row r="136" spans="1:3" ht="15" x14ac:dyDescent="0.2">
      <c r="A136" s="8" t="s">
        <v>389</v>
      </c>
      <c r="B136" s="8" t="s">
        <v>390</v>
      </c>
      <c r="C136" s="9" t="s">
        <v>391</v>
      </c>
    </row>
    <row r="137" spans="1:3" ht="15" x14ac:dyDescent="0.2">
      <c r="A137" s="8" t="s">
        <v>392</v>
      </c>
      <c r="B137" s="8" t="s">
        <v>393</v>
      </c>
      <c r="C137" s="9" t="s">
        <v>394</v>
      </c>
    </row>
    <row r="138" spans="1:3" ht="15" x14ac:dyDescent="0.2">
      <c r="A138" s="8" t="s">
        <v>395</v>
      </c>
      <c r="B138" s="10" t="s">
        <v>396</v>
      </c>
      <c r="C138" s="9" t="s">
        <v>397</v>
      </c>
    </row>
    <row r="139" spans="1:3" ht="15" x14ac:dyDescent="0.2">
      <c r="A139" s="8" t="s">
        <v>398</v>
      </c>
      <c r="B139" s="8" t="s">
        <v>399</v>
      </c>
      <c r="C139" s="12" t="s">
        <v>400</v>
      </c>
    </row>
    <row r="140" spans="1:3" ht="15" x14ac:dyDescent="0.2">
      <c r="A140" s="8" t="s">
        <v>401</v>
      </c>
      <c r="B140" s="8" t="s">
        <v>402</v>
      </c>
      <c r="C140" s="9" t="s">
        <v>403</v>
      </c>
    </row>
    <row r="141" spans="1:3" ht="15" x14ac:dyDescent="0.2">
      <c r="A141" s="8" t="s">
        <v>404</v>
      </c>
      <c r="B141" s="8" t="s">
        <v>405</v>
      </c>
      <c r="C141" s="9" t="s">
        <v>406</v>
      </c>
    </row>
    <row r="142" spans="1:3" ht="15" x14ac:dyDescent="0.2">
      <c r="A142" s="8" t="s">
        <v>407</v>
      </c>
      <c r="B142" s="8" t="s">
        <v>408</v>
      </c>
      <c r="C142" s="9" t="s">
        <v>409</v>
      </c>
    </row>
    <row r="143" spans="1:3" ht="15" x14ac:dyDescent="0.2">
      <c r="A143" s="8" t="s">
        <v>410</v>
      </c>
      <c r="B143" s="8" t="s">
        <v>411</v>
      </c>
      <c r="C143" s="9" t="s">
        <v>412</v>
      </c>
    </row>
    <row r="144" spans="1:3" ht="15" x14ac:dyDescent="0.2">
      <c r="A144" s="8" t="s">
        <v>413</v>
      </c>
      <c r="B144" s="8" t="s">
        <v>414</v>
      </c>
      <c r="C144" s="9" t="s">
        <v>415</v>
      </c>
    </row>
    <row r="145" spans="1:3" ht="15" x14ac:dyDescent="0.2">
      <c r="A145" s="8" t="s">
        <v>416</v>
      </c>
      <c r="B145" s="8" t="s">
        <v>417</v>
      </c>
      <c r="C145" s="9" t="s">
        <v>418</v>
      </c>
    </row>
    <row r="146" spans="1:3" ht="15" x14ac:dyDescent="0.2">
      <c r="A146" s="8" t="s">
        <v>419</v>
      </c>
      <c r="B146" s="8" t="s">
        <v>420</v>
      </c>
      <c r="C146" s="9" t="s">
        <v>421</v>
      </c>
    </row>
    <row r="147" spans="1:3" ht="15" x14ac:dyDescent="0.2">
      <c r="A147" s="8" t="s">
        <v>422</v>
      </c>
      <c r="B147" s="8" t="s">
        <v>423</v>
      </c>
      <c r="C147" s="9" t="s">
        <v>424</v>
      </c>
    </row>
    <row r="148" spans="1:3" ht="15" x14ac:dyDescent="0.2">
      <c r="A148" s="8" t="s">
        <v>425</v>
      </c>
      <c r="B148" s="8" t="s">
        <v>426</v>
      </c>
      <c r="C148" s="9" t="s">
        <v>427</v>
      </c>
    </row>
    <row r="149" spans="1:3" ht="15" x14ac:dyDescent="0.2">
      <c r="A149" s="8" t="s">
        <v>428</v>
      </c>
      <c r="B149" s="8" t="s">
        <v>429</v>
      </c>
      <c r="C149" s="9" t="s">
        <v>430</v>
      </c>
    </row>
    <row r="150" spans="1:3" ht="15" x14ac:dyDescent="0.2">
      <c r="A150" s="8" t="s">
        <v>431</v>
      </c>
      <c r="B150" s="8" t="s">
        <v>432</v>
      </c>
      <c r="C150" s="9" t="s">
        <v>433</v>
      </c>
    </row>
    <row r="151" spans="1:3" ht="15" x14ac:dyDescent="0.2">
      <c r="A151" s="8" t="s">
        <v>434</v>
      </c>
      <c r="B151" s="8" t="s">
        <v>435</v>
      </c>
      <c r="C151" s="9" t="s">
        <v>436</v>
      </c>
    </row>
    <row r="152" spans="1:3" ht="15" x14ac:dyDescent="0.2">
      <c r="A152" s="8" t="s">
        <v>437</v>
      </c>
      <c r="B152" s="10" t="s">
        <v>438</v>
      </c>
      <c r="C152" s="9" t="s">
        <v>439</v>
      </c>
    </row>
    <row r="153" spans="1:3" ht="15" x14ac:dyDescent="0.2">
      <c r="A153" s="8" t="s">
        <v>440</v>
      </c>
      <c r="B153" s="8" t="s">
        <v>441</v>
      </c>
      <c r="C153" s="9" t="s">
        <v>442</v>
      </c>
    </row>
    <row r="154" spans="1:3" ht="15" x14ac:dyDescent="0.2">
      <c r="A154" s="8" t="s">
        <v>443</v>
      </c>
      <c r="B154" s="8" t="s">
        <v>444</v>
      </c>
      <c r="C154" s="9" t="s">
        <v>445</v>
      </c>
    </row>
    <row r="155" spans="1:3" ht="15" x14ac:dyDescent="0.2">
      <c r="A155" s="8" t="s">
        <v>446</v>
      </c>
      <c r="B155" s="8" t="s">
        <v>447</v>
      </c>
      <c r="C155" s="13" t="s">
        <v>448</v>
      </c>
    </row>
    <row r="156" spans="1:3" ht="15" x14ac:dyDescent="0.2">
      <c r="A156" s="8" t="s">
        <v>449</v>
      </c>
      <c r="B156" s="10" t="s">
        <v>450</v>
      </c>
      <c r="C156" s="9" t="s">
        <v>451</v>
      </c>
    </row>
    <row r="157" spans="1:3" ht="15" x14ac:dyDescent="0.2">
      <c r="A157" s="8" t="s">
        <v>452</v>
      </c>
      <c r="B157" s="8" t="s">
        <v>453</v>
      </c>
      <c r="C157" s="9" t="s">
        <v>454</v>
      </c>
    </row>
    <row r="158" spans="1:3" ht="15" x14ac:dyDescent="0.2">
      <c r="A158" s="8" t="s">
        <v>455</v>
      </c>
      <c r="B158" s="8" t="s">
        <v>456</v>
      </c>
      <c r="C158" s="9" t="s">
        <v>457</v>
      </c>
    </row>
    <row r="159" spans="1:3" ht="15" x14ac:dyDescent="0.2">
      <c r="A159" s="8" t="s">
        <v>458</v>
      </c>
      <c r="B159" s="8" t="s">
        <v>459</v>
      </c>
      <c r="C159" s="9" t="s">
        <v>460</v>
      </c>
    </row>
    <row r="160" spans="1:3" ht="15" x14ac:dyDescent="0.2">
      <c r="A160" s="8" t="s">
        <v>461</v>
      </c>
      <c r="B160" s="8" t="s">
        <v>462</v>
      </c>
      <c r="C160" s="9" t="s">
        <v>463</v>
      </c>
    </row>
    <row r="161" spans="1:3" ht="15" x14ac:dyDescent="0.2">
      <c r="A161" s="8" t="s">
        <v>464</v>
      </c>
      <c r="B161" s="8" t="s">
        <v>465</v>
      </c>
      <c r="C161" s="9" t="s">
        <v>466</v>
      </c>
    </row>
    <row r="162" spans="1:3" ht="15" x14ac:dyDescent="0.2">
      <c r="A162" s="8" t="s">
        <v>467</v>
      </c>
      <c r="B162" s="8" t="s">
        <v>468</v>
      </c>
      <c r="C162" s="9" t="s">
        <v>469</v>
      </c>
    </row>
    <row r="163" spans="1:3" ht="15" x14ac:dyDescent="0.2">
      <c r="A163" s="8" t="s">
        <v>470</v>
      </c>
      <c r="B163" s="8" t="s">
        <v>471</v>
      </c>
      <c r="C163" s="9" t="s">
        <v>472</v>
      </c>
    </row>
    <row r="164" spans="1:3" ht="15" x14ac:dyDescent="0.2">
      <c r="A164" s="8" t="s">
        <v>473</v>
      </c>
      <c r="B164" s="8" t="s">
        <v>474</v>
      </c>
      <c r="C164" s="9" t="s">
        <v>475</v>
      </c>
    </row>
    <row r="165" spans="1:3" ht="15" x14ac:dyDescent="0.2">
      <c r="A165" s="8" t="s">
        <v>476</v>
      </c>
      <c r="B165" s="8" t="s">
        <v>477</v>
      </c>
      <c r="C165" s="9" t="s">
        <v>478</v>
      </c>
    </row>
    <row r="166" spans="1:3" ht="15" x14ac:dyDescent="0.2">
      <c r="A166" s="8" t="s">
        <v>479</v>
      </c>
      <c r="B166" s="8" t="s">
        <v>480</v>
      </c>
      <c r="C166" s="9" t="s">
        <v>481</v>
      </c>
    </row>
    <row r="167" spans="1:3" ht="15" x14ac:dyDescent="0.2">
      <c r="A167" s="8" t="s">
        <v>482</v>
      </c>
      <c r="B167" s="8" t="s">
        <v>483</v>
      </c>
      <c r="C167" s="9" t="s">
        <v>484</v>
      </c>
    </row>
    <row r="168" spans="1:3" ht="15" x14ac:dyDescent="0.2">
      <c r="A168" s="8" t="s">
        <v>485</v>
      </c>
      <c r="B168" s="8" t="s">
        <v>486</v>
      </c>
      <c r="C168" s="9" t="s">
        <v>487</v>
      </c>
    </row>
    <row r="169" spans="1:3" ht="15" x14ac:dyDescent="0.2">
      <c r="A169" s="8" t="s">
        <v>488</v>
      </c>
      <c r="B169" s="8" t="s">
        <v>489</v>
      </c>
      <c r="C169" s="9" t="s">
        <v>490</v>
      </c>
    </row>
    <row r="170" spans="1:3" ht="15" x14ac:dyDescent="0.2">
      <c r="A170" s="8" t="s">
        <v>491</v>
      </c>
      <c r="B170" s="8" t="s">
        <v>492</v>
      </c>
      <c r="C170" s="9" t="s">
        <v>493</v>
      </c>
    </row>
    <row r="171" spans="1:3" ht="15" x14ac:dyDescent="0.2">
      <c r="A171" s="8" t="s">
        <v>494</v>
      </c>
      <c r="B171" s="10" t="s">
        <v>495</v>
      </c>
      <c r="C171" s="9" t="s">
        <v>496</v>
      </c>
    </row>
    <row r="172" spans="1:3" ht="15" x14ac:dyDescent="0.2">
      <c r="A172" s="8" t="s">
        <v>497</v>
      </c>
      <c r="B172" s="8" t="s">
        <v>498</v>
      </c>
      <c r="C172" s="9" t="s">
        <v>499</v>
      </c>
    </row>
    <row r="173" spans="1:3" ht="15" x14ac:dyDescent="0.2">
      <c r="A173" s="8" t="s">
        <v>500</v>
      </c>
      <c r="B173" s="8" t="s">
        <v>501</v>
      </c>
      <c r="C173" s="9" t="s">
        <v>502</v>
      </c>
    </row>
    <row r="174" spans="1:3" ht="15" x14ac:dyDescent="0.2">
      <c r="A174" s="8" t="s">
        <v>503</v>
      </c>
      <c r="B174" s="8" t="s">
        <v>504</v>
      </c>
      <c r="C174" s="9" t="s">
        <v>505</v>
      </c>
    </row>
    <row r="175" spans="1:3" ht="15" x14ac:dyDescent="0.2">
      <c r="A175" s="8" t="s">
        <v>506</v>
      </c>
      <c r="B175" s="8" t="s">
        <v>507</v>
      </c>
      <c r="C175" s="9" t="s">
        <v>508</v>
      </c>
    </row>
    <row r="176" spans="1:3" ht="15" x14ac:dyDescent="0.2">
      <c r="A176" s="8" t="s">
        <v>509</v>
      </c>
      <c r="B176" s="8" t="s">
        <v>510</v>
      </c>
      <c r="C176" s="9" t="s">
        <v>511</v>
      </c>
    </row>
    <row r="177" spans="1:3" ht="15" x14ac:dyDescent="0.2">
      <c r="A177" s="8" t="s">
        <v>512</v>
      </c>
      <c r="B177" s="8" t="s">
        <v>513</v>
      </c>
      <c r="C177" s="9" t="s">
        <v>514</v>
      </c>
    </row>
    <row r="178" spans="1:3" ht="15" x14ac:dyDescent="0.2">
      <c r="A178" s="8" t="s">
        <v>515</v>
      </c>
      <c r="B178" s="8" t="s">
        <v>516</v>
      </c>
      <c r="C178" s="9" t="s">
        <v>517</v>
      </c>
    </row>
    <row r="179" spans="1:3" ht="15" x14ac:dyDescent="0.2">
      <c r="A179" s="8" t="s">
        <v>518</v>
      </c>
      <c r="B179" s="8" t="s">
        <v>519</v>
      </c>
      <c r="C179" s="9" t="s">
        <v>520</v>
      </c>
    </row>
    <row r="180" spans="1:3" ht="15" x14ac:dyDescent="0.2">
      <c r="A180" s="8" t="s">
        <v>521</v>
      </c>
      <c r="B180" s="8" t="s">
        <v>522</v>
      </c>
      <c r="C180" s="9" t="s">
        <v>523</v>
      </c>
    </row>
    <row r="181" spans="1:3" ht="15" x14ac:dyDescent="0.2">
      <c r="A181" s="8" t="s">
        <v>524</v>
      </c>
      <c r="B181" s="8" t="s">
        <v>525</v>
      </c>
      <c r="C181" s="9" t="s">
        <v>526</v>
      </c>
    </row>
    <row r="182" spans="1:3" ht="15" x14ac:dyDescent="0.2">
      <c r="A182" s="8" t="s">
        <v>527</v>
      </c>
      <c r="B182" s="8" t="s">
        <v>528</v>
      </c>
      <c r="C182" s="9" t="s">
        <v>529</v>
      </c>
    </row>
    <row r="183" spans="1:3" ht="15" x14ac:dyDescent="0.2">
      <c r="A183" s="8" t="s">
        <v>530</v>
      </c>
      <c r="B183" s="8" t="s">
        <v>531</v>
      </c>
      <c r="C183" s="9" t="s">
        <v>532</v>
      </c>
    </row>
    <row r="184" spans="1:3" ht="15" x14ac:dyDescent="0.2">
      <c r="A184" s="8" t="s">
        <v>533</v>
      </c>
      <c r="B184" s="8" t="s">
        <v>534</v>
      </c>
      <c r="C184" s="9" t="s">
        <v>535</v>
      </c>
    </row>
    <row r="185" spans="1:3" ht="15" x14ac:dyDescent="0.2">
      <c r="A185" s="8" t="s">
        <v>536</v>
      </c>
      <c r="B185" s="8" t="s">
        <v>537</v>
      </c>
      <c r="C185" s="9" t="s">
        <v>538</v>
      </c>
    </row>
    <row r="186" spans="1:3" ht="15" x14ac:dyDescent="0.2">
      <c r="A186" s="8" t="s">
        <v>539</v>
      </c>
      <c r="B186" s="8" t="s">
        <v>540</v>
      </c>
      <c r="C186" s="9" t="s">
        <v>541</v>
      </c>
    </row>
    <row r="187" spans="1:3" ht="15" x14ac:dyDescent="0.2">
      <c r="A187" s="8" t="s">
        <v>542</v>
      </c>
      <c r="B187" s="8" t="s">
        <v>543</v>
      </c>
      <c r="C187" s="9" t="s">
        <v>544</v>
      </c>
    </row>
    <row r="188" spans="1:3" ht="15" x14ac:dyDescent="0.2">
      <c r="A188" s="8" t="s">
        <v>545</v>
      </c>
      <c r="B188" s="8" t="s">
        <v>546</v>
      </c>
      <c r="C188" s="9" t="s">
        <v>547</v>
      </c>
    </row>
    <row r="189" spans="1:3" ht="15" x14ac:dyDescent="0.2">
      <c r="A189" s="8" t="s">
        <v>548</v>
      </c>
      <c r="B189" s="8" t="s">
        <v>549</v>
      </c>
      <c r="C189" s="9" t="s">
        <v>550</v>
      </c>
    </row>
    <row r="190" spans="1:3" ht="15" x14ac:dyDescent="0.2">
      <c r="A190" s="8" t="s">
        <v>551</v>
      </c>
      <c r="B190" s="8" t="s">
        <v>552</v>
      </c>
      <c r="C190" s="9" t="s">
        <v>553</v>
      </c>
    </row>
    <row r="191" spans="1:3" ht="15" x14ac:dyDescent="0.2">
      <c r="A191" s="8" t="s">
        <v>554</v>
      </c>
      <c r="B191" s="8" t="s">
        <v>555</v>
      </c>
      <c r="C191" s="9" t="s">
        <v>556</v>
      </c>
    </row>
    <row r="192" spans="1:3" ht="15" x14ac:dyDescent="0.2">
      <c r="A192" s="8" t="s">
        <v>557</v>
      </c>
      <c r="B192" s="8" t="s">
        <v>558</v>
      </c>
      <c r="C192" s="13" t="s">
        <v>559</v>
      </c>
    </row>
    <row r="193" spans="1:3" ht="15" x14ac:dyDescent="0.2">
      <c r="A193" s="8" t="s">
        <v>560</v>
      </c>
      <c r="B193" s="8" t="s">
        <v>561</v>
      </c>
      <c r="C193" s="9" t="s">
        <v>562</v>
      </c>
    </row>
    <row r="194" spans="1:3" ht="15" x14ac:dyDescent="0.2">
      <c r="A194" s="8" t="s">
        <v>563</v>
      </c>
      <c r="B194" s="8" t="s">
        <v>564</v>
      </c>
      <c r="C194" s="9" t="s">
        <v>565</v>
      </c>
    </row>
    <row r="195" spans="1:3" ht="15" x14ac:dyDescent="0.2">
      <c r="A195" s="8" t="s">
        <v>566</v>
      </c>
      <c r="B195" s="8" t="s">
        <v>567</v>
      </c>
      <c r="C195" s="9" t="s">
        <v>568</v>
      </c>
    </row>
    <row r="196" spans="1:3" ht="15" x14ac:dyDescent="0.2">
      <c r="A196" s="8" t="s">
        <v>569</v>
      </c>
      <c r="B196" s="8" t="s">
        <v>570</v>
      </c>
      <c r="C196" s="9" t="s">
        <v>571</v>
      </c>
    </row>
    <row r="197" spans="1:3" ht="15" x14ac:dyDescent="0.2">
      <c r="A197" s="8" t="s">
        <v>572</v>
      </c>
      <c r="B197" s="8" t="s">
        <v>573</v>
      </c>
      <c r="C197" s="9" t="s">
        <v>574</v>
      </c>
    </row>
    <row r="198" spans="1:3" ht="15" x14ac:dyDescent="0.2">
      <c r="A198" s="8" t="s">
        <v>575</v>
      </c>
      <c r="B198" s="8" t="s">
        <v>576</v>
      </c>
      <c r="C198" s="9" t="s">
        <v>577</v>
      </c>
    </row>
    <row r="199" spans="1:3" ht="15" x14ac:dyDescent="0.2">
      <c r="A199" s="8" t="s">
        <v>578</v>
      </c>
      <c r="B199" s="8" t="s">
        <v>579</v>
      </c>
      <c r="C199" s="9" t="s">
        <v>580</v>
      </c>
    </row>
    <row r="200" spans="1:3" ht="15" x14ac:dyDescent="0.2">
      <c r="A200" s="8" t="s">
        <v>581</v>
      </c>
      <c r="B200" s="8" t="s">
        <v>582</v>
      </c>
      <c r="C200" s="9" t="s">
        <v>583</v>
      </c>
    </row>
    <row r="201" spans="1:3" ht="15" x14ac:dyDescent="0.2">
      <c r="A201" s="8" t="s">
        <v>584</v>
      </c>
      <c r="B201" s="8" t="s">
        <v>585</v>
      </c>
      <c r="C201" s="9" t="s">
        <v>586</v>
      </c>
    </row>
    <row r="202" spans="1:3" ht="15" x14ac:dyDescent="0.2">
      <c r="A202" s="8" t="s">
        <v>587</v>
      </c>
      <c r="B202" s="8" t="s">
        <v>588</v>
      </c>
      <c r="C202" s="9" t="s">
        <v>589</v>
      </c>
    </row>
    <row r="203" spans="1:3" ht="15" x14ac:dyDescent="0.2">
      <c r="A203" s="8" t="s">
        <v>590</v>
      </c>
      <c r="B203" s="8" t="s">
        <v>591</v>
      </c>
      <c r="C203" s="9" t="s">
        <v>592</v>
      </c>
    </row>
    <row r="204" spans="1:3" ht="15" x14ac:dyDescent="0.2">
      <c r="A204" s="8" t="s">
        <v>593</v>
      </c>
      <c r="B204" s="8" t="s">
        <v>594</v>
      </c>
      <c r="C204" s="9" t="s">
        <v>595</v>
      </c>
    </row>
    <row r="205" spans="1:3" ht="15" x14ac:dyDescent="0.2">
      <c r="A205" s="8" t="s">
        <v>596</v>
      </c>
      <c r="B205" s="8" t="s">
        <v>597</v>
      </c>
      <c r="C205" s="9" t="s">
        <v>598</v>
      </c>
    </row>
    <row r="206" spans="1:3" ht="15" x14ac:dyDescent="0.2">
      <c r="A206" s="8" t="s">
        <v>599</v>
      </c>
      <c r="B206" s="8" t="s">
        <v>600</v>
      </c>
      <c r="C206" s="9" t="s">
        <v>601</v>
      </c>
    </row>
    <row r="207" spans="1:3" ht="15" x14ac:dyDescent="0.2">
      <c r="A207" s="8" t="s">
        <v>602</v>
      </c>
      <c r="B207" s="8" t="s">
        <v>603</v>
      </c>
      <c r="C207" s="9" t="s">
        <v>604</v>
      </c>
    </row>
    <row r="208" spans="1:3" ht="15" x14ac:dyDescent="0.2">
      <c r="A208" s="8" t="s">
        <v>605</v>
      </c>
      <c r="B208" s="8" t="s">
        <v>606</v>
      </c>
      <c r="C208" s="9" t="s">
        <v>607</v>
      </c>
    </row>
    <row r="209" spans="1:3" ht="15" x14ac:dyDescent="0.2">
      <c r="A209" s="8" t="s">
        <v>608</v>
      </c>
      <c r="B209" s="8" t="s">
        <v>609</v>
      </c>
      <c r="C209" s="9" t="s">
        <v>610</v>
      </c>
    </row>
    <row r="210" spans="1:3" ht="15" x14ac:dyDescent="0.2">
      <c r="A210" s="8" t="s">
        <v>611</v>
      </c>
      <c r="B210" s="8" t="s">
        <v>612</v>
      </c>
      <c r="C210" s="9" t="s">
        <v>613</v>
      </c>
    </row>
    <row r="211" spans="1:3" ht="15" x14ac:dyDescent="0.2">
      <c r="A211" s="8" t="s">
        <v>614</v>
      </c>
      <c r="B211" s="8" t="s">
        <v>615</v>
      </c>
      <c r="C211" s="9" t="s">
        <v>616</v>
      </c>
    </row>
    <row r="212" spans="1:3" ht="15" x14ac:dyDescent="0.2">
      <c r="A212" s="8" t="s">
        <v>617</v>
      </c>
      <c r="B212" s="8" t="s">
        <v>618</v>
      </c>
      <c r="C212" s="9" t="s">
        <v>619</v>
      </c>
    </row>
    <row r="213" spans="1:3" ht="15" x14ac:dyDescent="0.2">
      <c r="A213" s="8" t="s">
        <v>620</v>
      </c>
      <c r="B213" s="8" t="s">
        <v>621</v>
      </c>
      <c r="C213" s="9" t="s">
        <v>622</v>
      </c>
    </row>
    <row r="214" spans="1:3" ht="15" x14ac:dyDescent="0.2">
      <c r="A214" s="8" t="s">
        <v>623</v>
      </c>
      <c r="B214" s="8" t="s">
        <v>624</v>
      </c>
      <c r="C214" s="9" t="s">
        <v>625</v>
      </c>
    </row>
    <row r="215" spans="1:3" ht="15" x14ac:dyDescent="0.2">
      <c r="A215" s="8" t="s">
        <v>626</v>
      </c>
      <c r="B215" s="8" t="s">
        <v>627</v>
      </c>
      <c r="C215" s="9" t="s">
        <v>628</v>
      </c>
    </row>
    <row r="216" spans="1:3" ht="15" x14ac:dyDescent="0.2">
      <c r="A216" s="8" t="s">
        <v>629</v>
      </c>
      <c r="B216" s="8" t="s">
        <v>630</v>
      </c>
      <c r="C216" s="9" t="s">
        <v>631</v>
      </c>
    </row>
    <row r="217" spans="1:3" ht="15" x14ac:dyDescent="0.2">
      <c r="A217" s="8" t="s">
        <v>632</v>
      </c>
      <c r="B217" s="8" t="s">
        <v>633</v>
      </c>
      <c r="C217" s="9" t="s">
        <v>634</v>
      </c>
    </row>
    <row r="218" spans="1:3" ht="15" x14ac:dyDescent="0.2">
      <c r="A218" s="8" t="s">
        <v>635</v>
      </c>
      <c r="B218" s="8" t="s">
        <v>636</v>
      </c>
      <c r="C218" s="9" t="s">
        <v>637</v>
      </c>
    </row>
    <row r="219" spans="1:3" ht="15" x14ac:dyDescent="0.2">
      <c r="A219" s="16" t="s">
        <v>638</v>
      </c>
      <c r="B219" s="16" t="s">
        <v>639</v>
      </c>
      <c r="C219" s="9" t="s">
        <v>640</v>
      </c>
    </row>
    <row r="220" spans="1:3" ht="15" x14ac:dyDescent="0.2">
      <c r="A220" s="8" t="s">
        <v>641</v>
      </c>
      <c r="B220" s="8" t="s">
        <v>642</v>
      </c>
      <c r="C220" s="9" t="s">
        <v>643</v>
      </c>
    </row>
    <row r="221" spans="1:3" ht="15" x14ac:dyDescent="0.2">
      <c r="A221" s="8" t="s">
        <v>644</v>
      </c>
      <c r="B221" s="8" t="s">
        <v>645</v>
      </c>
      <c r="C221" s="9" t="s">
        <v>646</v>
      </c>
    </row>
    <row r="222" spans="1:3" ht="15" x14ac:dyDescent="0.2">
      <c r="A222" s="8" t="s">
        <v>647</v>
      </c>
      <c r="B222" s="8" t="s">
        <v>648</v>
      </c>
      <c r="C222" s="17" t="s">
        <v>649</v>
      </c>
    </row>
    <row r="223" spans="1:3" ht="15" x14ac:dyDescent="0.2">
      <c r="A223" s="8" t="s">
        <v>650</v>
      </c>
      <c r="B223" s="8" t="s">
        <v>651</v>
      </c>
      <c r="C223" s="9" t="s">
        <v>652</v>
      </c>
    </row>
    <row r="224" spans="1:3" ht="15" x14ac:dyDescent="0.2">
      <c r="A224" s="8" t="s">
        <v>653</v>
      </c>
      <c r="B224" s="8" t="s">
        <v>654</v>
      </c>
      <c r="C224" s="9" t="s">
        <v>655</v>
      </c>
    </row>
    <row r="225" spans="1:3" ht="15" x14ac:dyDescent="0.2">
      <c r="A225" s="8" t="s">
        <v>656</v>
      </c>
      <c r="B225" s="8" t="s">
        <v>657</v>
      </c>
      <c r="C225" s="9" t="s">
        <v>658</v>
      </c>
    </row>
    <row r="226" spans="1:3" ht="15" x14ac:dyDescent="0.2">
      <c r="A226" s="8" t="s">
        <v>659</v>
      </c>
      <c r="B226" s="8" t="s">
        <v>660</v>
      </c>
      <c r="C226" s="9" t="s">
        <v>661</v>
      </c>
    </row>
    <row r="227" spans="1:3" ht="15" x14ac:dyDescent="0.2">
      <c r="A227" s="8" t="s">
        <v>662</v>
      </c>
      <c r="B227" s="8" t="s">
        <v>663</v>
      </c>
      <c r="C227" s="9" t="s">
        <v>664</v>
      </c>
    </row>
    <row r="228" spans="1:3" ht="15" x14ac:dyDescent="0.2">
      <c r="A228" s="8" t="s">
        <v>665</v>
      </c>
      <c r="B228" s="8" t="s">
        <v>666</v>
      </c>
      <c r="C228" s="9" t="s">
        <v>667</v>
      </c>
    </row>
    <row r="229" spans="1:3" ht="15" x14ac:dyDescent="0.2">
      <c r="A229" s="8" t="s">
        <v>668</v>
      </c>
      <c r="B229" s="8" t="s">
        <v>669</v>
      </c>
      <c r="C229" s="9" t="s">
        <v>670</v>
      </c>
    </row>
    <row r="230" spans="1:3" ht="15" x14ac:dyDescent="0.2">
      <c r="A230" s="8" t="s">
        <v>671</v>
      </c>
      <c r="B230" s="8" t="s">
        <v>672</v>
      </c>
      <c r="C230" s="9" t="s">
        <v>673</v>
      </c>
    </row>
    <row r="231" spans="1:3" ht="15" x14ac:dyDescent="0.2">
      <c r="A231" s="8" t="s">
        <v>674</v>
      </c>
      <c r="B231" s="8" t="s">
        <v>675</v>
      </c>
      <c r="C231" s="9" t="s">
        <v>676</v>
      </c>
    </row>
    <row r="232" spans="1:3" ht="15" x14ac:dyDescent="0.2">
      <c r="A232" s="8" t="s">
        <v>677</v>
      </c>
      <c r="B232" s="8" t="s">
        <v>678</v>
      </c>
      <c r="C232" s="9" t="s">
        <v>679</v>
      </c>
    </row>
    <row r="233" spans="1:3" ht="15" x14ac:dyDescent="0.2">
      <c r="A233" s="8" t="s">
        <v>680</v>
      </c>
      <c r="B233" s="8" t="s">
        <v>681</v>
      </c>
      <c r="C233" s="9" t="s">
        <v>682</v>
      </c>
    </row>
    <row r="234" spans="1:3" ht="15" x14ac:dyDescent="0.2">
      <c r="A234" s="8" t="s">
        <v>683</v>
      </c>
      <c r="B234" s="8" t="s">
        <v>684</v>
      </c>
      <c r="C234" s="9" t="s">
        <v>685</v>
      </c>
    </row>
    <row r="235" spans="1:3" ht="15" x14ac:dyDescent="0.2">
      <c r="A235" s="8" t="s">
        <v>686</v>
      </c>
      <c r="B235" s="8" t="s">
        <v>687</v>
      </c>
      <c r="C235" s="9" t="s">
        <v>688</v>
      </c>
    </row>
    <row r="236" spans="1:3" ht="15" x14ac:dyDescent="0.2">
      <c r="A236" s="8" t="s">
        <v>689</v>
      </c>
      <c r="B236" s="8" t="s">
        <v>690</v>
      </c>
      <c r="C236" s="9" t="s">
        <v>691</v>
      </c>
    </row>
    <row r="237" spans="1:3" ht="15" x14ac:dyDescent="0.2">
      <c r="A237" s="8" t="s">
        <v>692</v>
      </c>
      <c r="B237" s="8" t="s">
        <v>693</v>
      </c>
      <c r="C237" s="9" t="s">
        <v>694</v>
      </c>
    </row>
    <row r="238" spans="1:3" ht="15" x14ac:dyDescent="0.2">
      <c r="A238" s="8" t="s">
        <v>695</v>
      </c>
      <c r="B238" s="8" t="s">
        <v>696</v>
      </c>
      <c r="C238" s="9" t="s">
        <v>697</v>
      </c>
    </row>
    <row r="239" spans="1:3" ht="15" x14ac:dyDescent="0.2">
      <c r="A239" s="8" t="s">
        <v>698</v>
      </c>
      <c r="B239" s="8" t="s">
        <v>699</v>
      </c>
      <c r="C239" s="9" t="s">
        <v>700</v>
      </c>
    </row>
    <row r="240" spans="1:3" ht="15" x14ac:dyDescent="0.2">
      <c r="A240" s="8" t="s">
        <v>701</v>
      </c>
      <c r="B240" s="8" t="s">
        <v>702</v>
      </c>
      <c r="C240" s="9" t="s">
        <v>703</v>
      </c>
    </row>
    <row r="241" spans="1:3" ht="15" x14ac:dyDescent="0.2">
      <c r="A241" s="8" t="s">
        <v>704</v>
      </c>
      <c r="B241" s="8" t="s">
        <v>705</v>
      </c>
      <c r="C241" s="13" t="s">
        <v>706</v>
      </c>
    </row>
    <row r="242" spans="1:3" ht="15" x14ac:dyDescent="0.2">
      <c r="A242" s="8" t="s">
        <v>707</v>
      </c>
      <c r="B242" s="8" t="s">
        <v>708</v>
      </c>
      <c r="C242" s="13" t="s">
        <v>709</v>
      </c>
    </row>
    <row r="243" spans="1:3" ht="15" x14ac:dyDescent="0.2">
      <c r="A243" s="8" t="s">
        <v>710</v>
      </c>
      <c r="B243" s="8" t="s">
        <v>711</v>
      </c>
      <c r="C243" s="13" t="s">
        <v>712</v>
      </c>
    </row>
    <row r="244" spans="1:3" ht="15" x14ac:dyDescent="0.2">
      <c r="A244" s="8" t="s">
        <v>713</v>
      </c>
      <c r="B244" s="8" t="s">
        <v>714</v>
      </c>
      <c r="C244" s="9" t="s">
        <v>715</v>
      </c>
    </row>
    <row r="245" spans="1:3" ht="15" x14ac:dyDescent="0.2">
      <c r="A245" s="8" t="s">
        <v>716</v>
      </c>
      <c r="B245" s="8" t="s">
        <v>717</v>
      </c>
      <c r="C245" s="9" t="s">
        <v>718</v>
      </c>
    </row>
    <row r="246" spans="1:3" ht="15" x14ac:dyDescent="0.2">
      <c r="A246" s="8" t="s">
        <v>719</v>
      </c>
      <c r="B246" s="8" t="s">
        <v>720</v>
      </c>
      <c r="C246" s="9" t="s">
        <v>721</v>
      </c>
    </row>
    <row r="247" spans="1:3" ht="15" x14ac:dyDescent="0.2">
      <c r="A247" s="8" t="s">
        <v>722</v>
      </c>
      <c r="B247" s="8" t="s">
        <v>723</v>
      </c>
      <c r="C247" s="9" t="s">
        <v>724</v>
      </c>
    </row>
    <row r="248" spans="1:3" ht="15" x14ac:dyDescent="0.2">
      <c r="A248" s="8" t="s">
        <v>725</v>
      </c>
      <c r="B248" s="8" t="s">
        <v>726</v>
      </c>
      <c r="C248" s="9" t="s">
        <v>727</v>
      </c>
    </row>
    <row r="249" spans="1:3" ht="15" x14ac:dyDescent="0.2">
      <c r="A249" s="8" t="s">
        <v>728</v>
      </c>
      <c r="B249" s="8" t="s">
        <v>729</v>
      </c>
      <c r="C249" s="9" t="s">
        <v>730</v>
      </c>
    </row>
    <row r="250" spans="1:3" ht="15" x14ac:dyDescent="0.2">
      <c r="A250" s="8" t="s">
        <v>731</v>
      </c>
      <c r="B250" s="8" t="s">
        <v>732</v>
      </c>
      <c r="C250" s="9" t="s">
        <v>733</v>
      </c>
    </row>
    <row r="251" spans="1:3" ht="15" x14ac:dyDescent="0.2">
      <c r="A251" s="8" t="s">
        <v>734</v>
      </c>
      <c r="B251" s="8" t="s">
        <v>735</v>
      </c>
      <c r="C251" s="9" t="s">
        <v>736</v>
      </c>
    </row>
    <row r="252" spans="1:3" ht="15" x14ac:dyDescent="0.2">
      <c r="A252" s="8" t="s">
        <v>737</v>
      </c>
      <c r="B252" s="8" t="s">
        <v>738</v>
      </c>
      <c r="C252" s="9" t="s">
        <v>739</v>
      </c>
    </row>
    <row r="253" spans="1:3" ht="15" x14ac:dyDescent="0.2">
      <c r="A253" s="8" t="s">
        <v>740</v>
      </c>
      <c r="B253" s="8" t="s">
        <v>741</v>
      </c>
      <c r="C253" s="9" t="s">
        <v>742</v>
      </c>
    </row>
    <row r="254" spans="1:3" ht="15" x14ac:dyDescent="0.2">
      <c r="A254" s="8" t="s">
        <v>743</v>
      </c>
      <c r="B254" s="8" t="s">
        <v>744</v>
      </c>
      <c r="C254" s="9" t="s">
        <v>745</v>
      </c>
    </row>
    <row r="255" spans="1:3" ht="15" x14ac:dyDescent="0.2">
      <c r="A255" s="8" t="s">
        <v>746</v>
      </c>
      <c r="B255" s="8" t="s">
        <v>747</v>
      </c>
      <c r="C255" s="9" t="s">
        <v>748</v>
      </c>
    </row>
    <row r="256" spans="1:3" ht="15" x14ac:dyDescent="0.2">
      <c r="A256" s="8" t="s">
        <v>749</v>
      </c>
      <c r="B256" s="8" t="s">
        <v>750</v>
      </c>
      <c r="C256" s="9" t="s">
        <v>751</v>
      </c>
    </row>
    <row r="257" spans="1:3" ht="15" x14ac:dyDescent="0.2">
      <c r="A257" s="8" t="s">
        <v>752</v>
      </c>
      <c r="B257" s="8" t="s">
        <v>753</v>
      </c>
      <c r="C257" s="9" t="s">
        <v>754</v>
      </c>
    </row>
    <row r="258" spans="1:3" ht="15" x14ac:dyDescent="0.2">
      <c r="A258" s="8" t="s">
        <v>755</v>
      </c>
      <c r="B258" s="8" t="s">
        <v>756</v>
      </c>
      <c r="C258" s="9" t="s">
        <v>757</v>
      </c>
    </row>
    <row r="259" spans="1:3" ht="15" x14ac:dyDescent="0.2">
      <c r="A259" s="8" t="s">
        <v>758</v>
      </c>
      <c r="B259" s="8" t="s">
        <v>759</v>
      </c>
      <c r="C259" s="9" t="s">
        <v>760</v>
      </c>
    </row>
    <row r="260" spans="1:3" ht="15" x14ac:dyDescent="0.2">
      <c r="A260" s="8" t="s">
        <v>761</v>
      </c>
      <c r="B260" s="8" t="s">
        <v>762</v>
      </c>
      <c r="C260" s="9" t="s">
        <v>763</v>
      </c>
    </row>
    <row r="261" spans="1:3" ht="15" x14ac:dyDescent="0.2">
      <c r="A261" s="8" t="s">
        <v>764</v>
      </c>
      <c r="B261" s="8" t="s">
        <v>765</v>
      </c>
      <c r="C261" s="9" t="s">
        <v>766</v>
      </c>
    </row>
    <row r="262" spans="1:3" ht="15" x14ac:dyDescent="0.2">
      <c r="A262" s="8" t="s">
        <v>767</v>
      </c>
      <c r="B262" s="8" t="s">
        <v>768</v>
      </c>
      <c r="C262" s="9" t="s">
        <v>769</v>
      </c>
    </row>
    <row r="263" spans="1:3" ht="15" x14ac:dyDescent="0.2">
      <c r="A263" s="8" t="s">
        <v>770</v>
      </c>
      <c r="B263" s="8" t="s">
        <v>771</v>
      </c>
      <c r="C263" s="9" t="s">
        <v>772</v>
      </c>
    </row>
    <row r="264" spans="1:3" ht="15" x14ac:dyDescent="0.2">
      <c r="A264" s="8" t="s">
        <v>773</v>
      </c>
      <c r="B264" s="8" t="s">
        <v>774</v>
      </c>
      <c r="C264" s="9" t="s">
        <v>775</v>
      </c>
    </row>
    <row r="265" spans="1:3" ht="15" x14ac:dyDescent="0.2">
      <c r="A265" s="8" t="s">
        <v>776</v>
      </c>
      <c r="B265" s="8" t="s">
        <v>777</v>
      </c>
      <c r="C265" s="9" t="s">
        <v>778</v>
      </c>
    </row>
    <row r="266" spans="1:3" ht="15" x14ac:dyDescent="0.2">
      <c r="A266" s="8" t="s">
        <v>779</v>
      </c>
      <c r="B266" s="8" t="s">
        <v>780</v>
      </c>
      <c r="C266" s="9" t="s">
        <v>781</v>
      </c>
    </row>
    <row r="267" spans="1:3" ht="15" x14ac:dyDescent="0.2">
      <c r="A267" s="8" t="s">
        <v>782</v>
      </c>
      <c r="B267" s="8" t="s">
        <v>783</v>
      </c>
      <c r="C267" s="9" t="s">
        <v>784</v>
      </c>
    </row>
    <row r="268" spans="1:3" ht="15" x14ac:dyDescent="0.2">
      <c r="A268" s="8" t="s">
        <v>785</v>
      </c>
      <c r="B268" s="8" t="s">
        <v>786</v>
      </c>
      <c r="C268" s="9" t="s">
        <v>787</v>
      </c>
    </row>
    <row r="269" spans="1:3" ht="15" x14ac:dyDescent="0.2">
      <c r="A269" s="8" t="s">
        <v>788</v>
      </c>
      <c r="B269" s="8" t="s">
        <v>789</v>
      </c>
      <c r="C269" s="9" t="s">
        <v>790</v>
      </c>
    </row>
    <row r="270" spans="1:3" ht="15" x14ac:dyDescent="0.2">
      <c r="A270" s="8" t="s">
        <v>791</v>
      </c>
      <c r="B270" s="8" t="s">
        <v>792</v>
      </c>
      <c r="C270" s="9" t="s">
        <v>793</v>
      </c>
    </row>
    <row r="271" spans="1:3" ht="15" x14ac:dyDescent="0.2">
      <c r="A271" s="8" t="s">
        <v>794</v>
      </c>
      <c r="B271" s="8" t="s">
        <v>795</v>
      </c>
      <c r="C271" s="9" t="s">
        <v>796</v>
      </c>
    </row>
    <row r="272" spans="1:3" ht="15" x14ac:dyDescent="0.2">
      <c r="A272" s="8" t="s">
        <v>797</v>
      </c>
      <c r="B272" s="8" t="s">
        <v>798</v>
      </c>
      <c r="C272" s="9" t="s">
        <v>799</v>
      </c>
    </row>
    <row r="273" spans="1:3" ht="15" x14ac:dyDescent="0.2">
      <c r="A273" s="8" t="s">
        <v>800</v>
      </c>
      <c r="B273" s="8" t="s">
        <v>801</v>
      </c>
      <c r="C273" s="9" t="s">
        <v>802</v>
      </c>
    </row>
    <row r="274" spans="1:3" ht="15" x14ac:dyDescent="0.2">
      <c r="A274" s="8" t="s">
        <v>803</v>
      </c>
      <c r="B274" s="8" t="s">
        <v>804</v>
      </c>
      <c r="C274" s="9" t="s">
        <v>805</v>
      </c>
    </row>
    <row r="275" spans="1:3" ht="15" x14ac:dyDescent="0.2">
      <c r="A275" s="8" t="s">
        <v>806</v>
      </c>
      <c r="B275" s="8" t="s">
        <v>807</v>
      </c>
      <c r="C275" s="9" t="s">
        <v>808</v>
      </c>
    </row>
    <row r="276" spans="1:3" ht="15" x14ac:dyDescent="0.2">
      <c r="A276" s="8" t="s">
        <v>809</v>
      </c>
      <c r="B276" s="8" t="s">
        <v>810</v>
      </c>
      <c r="C276" s="9" t="s">
        <v>811</v>
      </c>
    </row>
    <row r="277" spans="1:3" ht="15" x14ac:dyDescent="0.2">
      <c r="A277" s="8" t="s">
        <v>812</v>
      </c>
      <c r="B277" s="8" t="s">
        <v>813</v>
      </c>
      <c r="C277" s="9" t="s">
        <v>814</v>
      </c>
    </row>
    <row r="278" spans="1:3" ht="15" x14ac:dyDescent="0.2">
      <c r="A278" s="8" t="s">
        <v>815</v>
      </c>
      <c r="B278" s="8" t="s">
        <v>816</v>
      </c>
      <c r="C278" s="9" t="s">
        <v>817</v>
      </c>
    </row>
    <row r="279" spans="1:3" ht="15" x14ac:dyDescent="0.2">
      <c r="A279" s="8" t="s">
        <v>818</v>
      </c>
      <c r="B279" s="8" t="s">
        <v>819</v>
      </c>
      <c r="C279" s="9" t="s">
        <v>820</v>
      </c>
    </row>
    <row r="280" spans="1:3" ht="15" x14ac:dyDescent="0.2">
      <c r="A280" s="8" t="s">
        <v>821</v>
      </c>
      <c r="B280" s="10" t="s">
        <v>822</v>
      </c>
      <c r="C280" s="9" t="s">
        <v>823</v>
      </c>
    </row>
    <row r="281" spans="1:3" ht="15" x14ac:dyDescent="0.2">
      <c r="A281" s="8" t="s">
        <v>824</v>
      </c>
      <c r="B281" s="8" t="s">
        <v>825</v>
      </c>
      <c r="C281" s="9" t="s">
        <v>826</v>
      </c>
    </row>
    <row r="282" spans="1:3" ht="15" x14ac:dyDescent="0.2">
      <c r="A282" s="18" t="s">
        <v>827</v>
      </c>
      <c r="B282" s="8" t="s">
        <v>828</v>
      </c>
      <c r="C282" s="9" t="s">
        <v>829</v>
      </c>
    </row>
    <row r="283" spans="1:3" ht="15" x14ac:dyDescent="0.2">
      <c r="A283" s="8" t="s">
        <v>830</v>
      </c>
      <c r="B283" s="8" t="s">
        <v>831</v>
      </c>
      <c r="C283" s="9" t="s">
        <v>832</v>
      </c>
    </row>
    <row r="284" spans="1:3" ht="15" x14ac:dyDescent="0.2">
      <c r="A284" s="8" t="s">
        <v>833</v>
      </c>
      <c r="B284" s="8" t="s">
        <v>834</v>
      </c>
      <c r="C284" s="9" t="s">
        <v>835</v>
      </c>
    </row>
    <row r="285" spans="1:3" ht="15" x14ac:dyDescent="0.2">
      <c r="A285" s="8" t="s">
        <v>836</v>
      </c>
      <c r="B285" s="8" t="s">
        <v>837</v>
      </c>
      <c r="C285" s="9" t="s">
        <v>838</v>
      </c>
    </row>
    <row r="286" spans="1:3" ht="15" x14ac:dyDescent="0.2">
      <c r="A286" s="8" t="s">
        <v>839</v>
      </c>
      <c r="B286" s="8" t="s">
        <v>840</v>
      </c>
      <c r="C286" s="9" t="s">
        <v>841</v>
      </c>
    </row>
    <row r="287" spans="1:3" ht="15" x14ac:dyDescent="0.2">
      <c r="A287" s="8" t="s">
        <v>842</v>
      </c>
      <c r="B287" s="8" t="s">
        <v>843</v>
      </c>
      <c r="C287" s="12" t="s">
        <v>844</v>
      </c>
    </row>
    <row r="288" spans="1:3" ht="15" x14ac:dyDescent="0.2">
      <c r="A288" s="8" t="s">
        <v>845</v>
      </c>
      <c r="B288" s="8" t="s">
        <v>846</v>
      </c>
      <c r="C288" s="9" t="s">
        <v>847</v>
      </c>
    </row>
    <row r="289" spans="1:3" ht="15" x14ac:dyDescent="0.2">
      <c r="A289" s="8" t="s">
        <v>848</v>
      </c>
      <c r="B289" s="8" t="s">
        <v>849</v>
      </c>
      <c r="C289" s="9" t="s">
        <v>850</v>
      </c>
    </row>
    <row r="290" spans="1:3" ht="15" x14ac:dyDescent="0.2">
      <c r="A290" s="8" t="s">
        <v>851</v>
      </c>
      <c r="B290" s="8" t="s">
        <v>852</v>
      </c>
      <c r="C290" s="9" t="s">
        <v>853</v>
      </c>
    </row>
    <row r="291" spans="1:3" ht="15" x14ac:dyDescent="0.2">
      <c r="A291" s="8" t="s">
        <v>854</v>
      </c>
      <c r="B291" s="8" t="s">
        <v>855</v>
      </c>
      <c r="C291" s="9" t="s">
        <v>856</v>
      </c>
    </row>
    <row r="292" spans="1:3" ht="15" x14ac:dyDescent="0.2">
      <c r="A292" s="8" t="s">
        <v>857</v>
      </c>
      <c r="B292" s="8" t="s">
        <v>858</v>
      </c>
      <c r="C292" s="9" t="s">
        <v>859</v>
      </c>
    </row>
    <row r="293" spans="1:3" ht="15" x14ac:dyDescent="0.2">
      <c r="A293" s="8" t="s">
        <v>860</v>
      </c>
      <c r="B293" s="8" t="s">
        <v>861</v>
      </c>
      <c r="C293" s="13" t="s">
        <v>862</v>
      </c>
    </row>
    <row r="294" spans="1:3" ht="15" x14ac:dyDescent="0.2">
      <c r="A294" s="8" t="s">
        <v>863</v>
      </c>
      <c r="B294" s="8" t="s">
        <v>864</v>
      </c>
      <c r="C294" s="9" t="s">
        <v>865</v>
      </c>
    </row>
    <row r="295" spans="1:3" ht="15" x14ac:dyDescent="0.2">
      <c r="A295" s="8" t="s">
        <v>866</v>
      </c>
      <c r="B295" s="8" t="s">
        <v>867</v>
      </c>
      <c r="C295" s="9" t="s">
        <v>868</v>
      </c>
    </row>
    <row r="296" spans="1:3" ht="15" x14ac:dyDescent="0.2">
      <c r="A296" s="8" t="s">
        <v>869</v>
      </c>
      <c r="B296" s="10" t="s">
        <v>870</v>
      </c>
      <c r="C296" s="9" t="s">
        <v>871</v>
      </c>
    </row>
    <row r="297" spans="1:3" ht="15" x14ac:dyDescent="0.2">
      <c r="A297" s="8" t="s">
        <v>872</v>
      </c>
      <c r="B297" s="8" t="s">
        <v>873</v>
      </c>
      <c r="C297" s="9" t="s">
        <v>874</v>
      </c>
    </row>
    <row r="298" spans="1:3" ht="15" x14ac:dyDescent="0.2">
      <c r="A298" s="8" t="s">
        <v>875</v>
      </c>
      <c r="B298" s="8" t="s">
        <v>876</v>
      </c>
      <c r="C298" s="9" t="s">
        <v>877</v>
      </c>
    </row>
    <row r="299" spans="1:3" ht="15" x14ac:dyDescent="0.2">
      <c r="A299" s="8" t="s">
        <v>878</v>
      </c>
      <c r="B299" s="8" t="s">
        <v>879</v>
      </c>
      <c r="C299" s="9" t="s">
        <v>880</v>
      </c>
    </row>
    <row r="300" spans="1:3" ht="15" x14ac:dyDescent="0.2">
      <c r="A300" s="8" t="s">
        <v>881</v>
      </c>
      <c r="B300" s="8" t="s">
        <v>882</v>
      </c>
      <c r="C300" s="9" t="s">
        <v>883</v>
      </c>
    </row>
    <row r="301" spans="1:3" ht="15" x14ac:dyDescent="0.2">
      <c r="A301" s="8" t="s">
        <v>884</v>
      </c>
      <c r="B301" s="8" t="s">
        <v>885</v>
      </c>
      <c r="C301" s="9" t="s">
        <v>886</v>
      </c>
    </row>
    <row r="302" spans="1:3" ht="15" x14ac:dyDescent="0.2">
      <c r="A302" s="8" t="s">
        <v>887</v>
      </c>
      <c r="B302" s="8" t="s">
        <v>888</v>
      </c>
      <c r="C302" s="9" t="s">
        <v>889</v>
      </c>
    </row>
    <row r="303" spans="1:3" ht="15" x14ac:dyDescent="0.2">
      <c r="A303" s="8" t="s">
        <v>890</v>
      </c>
      <c r="B303" s="8" t="s">
        <v>891</v>
      </c>
      <c r="C303" s="9" t="s">
        <v>892</v>
      </c>
    </row>
    <row r="304" spans="1:3" ht="15" x14ac:dyDescent="0.2">
      <c r="A304" s="8" t="s">
        <v>893</v>
      </c>
      <c r="B304" s="8" t="s">
        <v>894</v>
      </c>
      <c r="C304" s="9" t="s">
        <v>895</v>
      </c>
    </row>
    <row r="305" spans="1:3" ht="15" x14ac:dyDescent="0.2">
      <c r="A305" s="8" t="s">
        <v>896</v>
      </c>
      <c r="B305" s="8" t="s">
        <v>897</v>
      </c>
      <c r="C305" s="9" t="s">
        <v>898</v>
      </c>
    </row>
    <row r="306" spans="1:3" ht="15" x14ac:dyDescent="0.2">
      <c r="A306" s="8" t="s">
        <v>899</v>
      </c>
      <c r="B306" s="8" t="s">
        <v>900</v>
      </c>
      <c r="C306" s="9" t="s">
        <v>901</v>
      </c>
    </row>
    <row r="307" spans="1:3" ht="15" x14ac:dyDescent="0.2">
      <c r="A307" s="8" t="s">
        <v>902</v>
      </c>
      <c r="B307" s="8" t="s">
        <v>903</v>
      </c>
      <c r="C307" s="9" t="s">
        <v>904</v>
      </c>
    </row>
    <row r="308" spans="1:3" ht="15" x14ac:dyDescent="0.2">
      <c r="A308" s="8" t="s">
        <v>905</v>
      </c>
      <c r="B308" s="8" t="s">
        <v>906</v>
      </c>
      <c r="C308" s="9" t="s">
        <v>907</v>
      </c>
    </row>
    <row r="309" spans="1:3" ht="15" x14ac:dyDescent="0.2">
      <c r="A309" s="8" t="s">
        <v>908</v>
      </c>
      <c r="B309" s="8" t="s">
        <v>909</v>
      </c>
      <c r="C309" s="9" t="s">
        <v>910</v>
      </c>
    </row>
    <row r="310" spans="1:3" ht="15" x14ac:dyDescent="0.2">
      <c r="A310" s="8" t="s">
        <v>911</v>
      </c>
      <c r="B310" s="8" t="s">
        <v>912</v>
      </c>
      <c r="C310" s="9" t="s">
        <v>913</v>
      </c>
    </row>
    <row r="311" spans="1:3" ht="15" x14ac:dyDescent="0.2">
      <c r="A311" s="8" t="s">
        <v>914</v>
      </c>
      <c r="B311" s="8" t="s">
        <v>915</v>
      </c>
      <c r="C311" s="9" t="s">
        <v>916</v>
      </c>
    </row>
    <row r="312" spans="1:3" ht="15" x14ac:dyDescent="0.2">
      <c r="A312" s="8" t="s">
        <v>917</v>
      </c>
      <c r="B312" s="8" t="s">
        <v>918</v>
      </c>
      <c r="C312" s="9" t="s">
        <v>919</v>
      </c>
    </row>
    <row r="313" spans="1:3" ht="15" x14ac:dyDescent="0.2">
      <c r="A313" s="8" t="s">
        <v>920</v>
      </c>
      <c r="B313" s="8" t="s">
        <v>921</v>
      </c>
      <c r="C313" s="9" t="s">
        <v>922</v>
      </c>
    </row>
    <row r="314" spans="1:3" ht="15" x14ac:dyDescent="0.2">
      <c r="A314" s="8" t="s">
        <v>923</v>
      </c>
      <c r="B314" s="8" t="s">
        <v>924</v>
      </c>
      <c r="C314" s="9" t="s">
        <v>925</v>
      </c>
    </row>
    <row r="315" spans="1:3" ht="15" x14ac:dyDescent="0.2">
      <c r="A315" s="8" t="s">
        <v>926</v>
      </c>
      <c r="B315" s="8" t="s">
        <v>927</v>
      </c>
      <c r="C315" s="9" t="s">
        <v>928</v>
      </c>
    </row>
    <row r="316" spans="1:3" ht="15" x14ac:dyDescent="0.2">
      <c r="A316" s="8" t="s">
        <v>929</v>
      </c>
      <c r="B316" s="8" t="s">
        <v>930</v>
      </c>
      <c r="C316" s="9" t="s">
        <v>931</v>
      </c>
    </row>
    <row r="317" spans="1:3" ht="15" x14ac:dyDescent="0.2">
      <c r="A317" s="8" t="s">
        <v>932</v>
      </c>
      <c r="B317" s="8" t="s">
        <v>933</v>
      </c>
      <c r="C317" s="9" t="s">
        <v>934</v>
      </c>
    </row>
    <row r="318" spans="1:3" ht="15" x14ac:dyDescent="0.2">
      <c r="A318" s="8" t="s">
        <v>935</v>
      </c>
      <c r="B318" s="8" t="s">
        <v>936</v>
      </c>
      <c r="C318" s="9" t="s">
        <v>937</v>
      </c>
    </row>
    <row r="319" spans="1:3" ht="15" x14ac:dyDescent="0.2">
      <c r="A319" s="8" t="s">
        <v>938</v>
      </c>
      <c r="B319" s="8" t="s">
        <v>939</v>
      </c>
      <c r="C319" s="9" t="s">
        <v>940</v>
      </c>
    </row>
    <row r="320" spans="1:3" ht="15" x14ac:dyDescent="0.2">
      <c r="A320" s="8" t="s">
        <v>941</v>
      </c>
      <c r="B320" s="8" t="s">
        <v>942</v>
      </c>
      <c r="C320" s="9" t="s">
        <v>943</v>
      </c>
    </row>
    <row r="321" spans="1:3" ht="15" x14ac:dyDescent="0.2">
      <c r="A321" s="8" t="s">
        <v>944</v>
      </c>
      <c r="B321" s="8" t="s">
        <v>945</v>
      </c>
      <c r="C321" s="9" t="s">
        <v>946</v>
      </c>
    </row>
    <row r="322" spans="1:3" ht="15" x14ac:dyDescent="0.2">
      <c r="A322" s="8" t="s">
        <v>947</v>
      </c>
      <c r="B322" s="8" t="s">
        <v>948</v>
      </c>
      <c r="C322" s="9" t="s">
        <v>949</v>
      </c>
    </row>
    <row r="323" spans="1:3" ht="15" x14ac:dyDescent="0.2">
      <c r="A323" s="8" t="s">
        <v>950</v>
      </c>
      <c r="B323" s="8" t="s">
        <v>951</v>
      </c>
      <c r="C323" s="9" t="s">
        <v>952</v>
      </c>
    </row>
    <row r="324" spans="1:3" ht="15" x14ac:dyDescent="0.2">
      <c r="A324" s="8" t="s">
        <v>953</v>
      </c>
      <c r="B324" s="8" t="s">
        <v>954</v>
      </c>
      <c r="C324" s="9" t="s">
        <v>955</v>
      </c>
    </row>
    <row r="325" spans="1:3" ht="15" x14ac:dyDescent="0.2">
      <c r="A325" s="8" t="s">
        <v>956</v>
      </c>
      <c r="B325" s="8" t="s">
        <v>957</v>
      </c>
      <c r="C325" s="9" t="s">
        <v>958</v>
      </c>
    </row>
    <row r="326" spans="1:3" ht="15" x14ac:dyDescent="0.2">
      <c r="A326" s="8" t="s">
        <v>959</v>
      </c>
      <c r="B326" s="8" t="s">
        <v>960</v>
      </c>
      <c r="C326" s="9" t="s">
        <v>961</v>
      </c>
    </row>
    <row r="327" spans="1:3" ht="15" x14ac:dyDescent="0.2">
      <c r="A327" s="8" t="s">
        <v>962</v>
      </c>
      <c r="B327" s="8" t="s">
        <v>963</v>
      </c>
      <c r="C327" s="9" t="s">
        <v>964</v>
      </c>
    </row>
    <row r="328" spans="1:3" ht="15" x14ac:dyDescent="0.2">
      <c r="A328" s="8" t="s">
        <v>965</v>
      </c>
      <c r="B328" s="8" t="s">
        <v>966</v>
      </c>
      <c r="C328" s="9" t="s">
        <v>967</v>
      </c>
    </row>
    <row r="329" spans="1:3" ht="15" x14ac:dyDescent="0.2">
      <c r="A329" s="8" t="s">
        <v>968</v>
      </c>
      <c r="B329" s="8" t="s">
        <v>969</v>
      </c>
      <c r="C329" s="9" t="s">
        <v>970</v>
      </c>
    </row>
    <row r="330" spans="1:3" ht="15" x14ac:dyDescent="0.2">
      <c r="A330" s="8" t="s">
        <v>971</v>
      </c>
      <c r="B330" s="8" t="s">
        <v>972</v>
      </c>
      <c r="C330" s="9" t="s">
        <v>973</v>
      </c>
    </row>
    <row r="331" spans="1:3" ht="15" x14ac:dyDescent="0.2">
      <c r="A331" s="8" t="s">
        <v>974</v>
      </c>
      <c r="B331" s="8" t="s">
        <v>975</v>
      </c>
      <c r="C331" s="9" t="s">
        <v>976</v>
      </c>
    </row>
    <row r="332" spans="1:3" ht="15" x14ac:dyDescent="0.2">
      <c r="A332" s="8" t="s">
        <v>977</v>
      </c>
      <c r="B332" s="8" t="s">
        <v>978</v>
      </c>
      <c r="C332" s="9" t="s">
        <v>979</v>
      </c>
    </row>
    <row r="333" spans="1:3" ht="15" x14ac:dyDescent="0.2">
      <c r="A333" s="8" t="s">
        <v>980</v>
      </c>
      <c r="B333" s="8" t="s">
        <v>981</v>
      </c>
      <c r="C333" s="9" t="s">
        <v>982</v>
      </c>
    </row>
    <row r="334" spans="1:3" ht="15" x14ac:dyDescent="0.2">
      <c r="A334" s="8" t="s">
        <v>983</v>
      </c>
      <c r="B334" s="8" t="s">
        <v>984</v>
      </c>
      <c r="C334" s="13" t="s">
        <v>985</v>
      </c>
    </row>
    <row r="335" spans="1:3" ht="15" x14ac:dyDescent="0.2">
      <c r="A335" s="8" t="s">
        <v>986</v>
      </c>
      <c r="B335" s="8" t="s">
        <v>987</v>
      </c>
      <c r="C335" s="9" t="s">
        <v>988</v>
      </c>
    </row>
    <row r="336" spans="1:3" ht="15" x14ac:dyDescent="0.2">
      <c r="A336" s="8" t="s">
        <v>989</v>
      </c>
      <c r="B336" s="8" t="s">
        <v>990</v>
      </c>
      <c r="C336" s="9" t="s">
        <v>991</v>
      </c>
    </row>
    <row r="337" spans="1:3" ht="15" x14ac:dyDescent="0.2">
      <c r="A337" s="8" t="s">
        <v>992</v>
      </c>
      <c r="B337" s="8" t="s">
        <v>993</v>
      </c>
      <c r="C337" s="9" t="s">
        <v>994</v>
      </c>
    </row>
    <row r="338" spans="1:3" ht="15" x14ac:dyDescent="0.2">
      <c r="A338" s="8" t="s">
        <v>995</v>
      </c>
      <c r="B338" s="8" t="s">
        <v>996</v>
      </c>
      <c r="C338" s="9" t="s">
        <v>997</v>
      </c>
    </row>
    <row r="339" spans="1:3" ht="15" x14ac:dyDescent="0.2">
      <c r="A339" s="8" t="s">
        <v>998</v>
      </c>
      <c r="B339" s="8" t="s">
        <v>999</v>
      </c>
      <c r="C339" s="9" t="s">
        <v>1000</v>
      </c>
    </row>
    <row r="340" spans="1:3" ht="15" x14ac:dyDescent="0.2">
      <c r="A340" s="8" t="s">
        <v>1001</v>
      </c>
      <c r="B340" s="8" t="s">
        <v>1002</v>
      </c>
      <c r="C340" s="9" t="s">
        <v>1003</v>
      </c>
    </row>
    <row r="341" spans="1:3" ht="15" x14ac:dyDescent="0.2">
      <c r="A341" s="8" t="s">
        <v>1004</v>
      </c>
      <c r="B341" s="8" t="s">
        <v>1005</v>
      </c>
      <c r="C341" s="9" t="s">
        <v>1006</v>
      </c>
    </row>
    <row r="342" spans="1:3" ht="15" x14ac:dyDescent="0.2">
      <c r="A342" s="11" t="s">
        <v>1007</v>
      </c>
      <c r="B342" s="8" t="s">
        <v>1008</v>
      </c>
      <c r="C342" s="9" t="s">
        <v>1009</v>
      </c>
    </row>
    <row r="343" spans="1:3" ht="15" x14ac:dyDescent="0.2">
      <c r="A343" s="8" t="s">
        <v>1010</v>
      </c>
      <c r="B343" s="8" t="s">
        <v>1011</v>
      </c>
      <c r="C343" s="9" t="s">
        <v>1012</v>
      </c>
    </row>
    <row r="344" spans="1:3" ht="15" x14ac:dyDescent="0.2">
      <c r="A344" s="8" t="s">
        <v>1013</v>
      </c>
      <c r="B344" s="8" t="s">
        <v>1014</v>
      </c>
      <c r="C344" s="9" t="s">
        <v>1015</v>
      </c>
    </row>
    <row r="345" spans="1:3" ht="15" x14ac:dyDescent="0.2">
      <c r="A345" s="8" t="s">
        <v>1016</v>
      </c>
      <c r="B345" s="8" t="s">
        <v>1017</v>
      </c>
      <c r="C345" s="9" t="s">
        <v>1018</v>
      </c>
    </row>
    <row r="346" spans="1:3" ht="15" x14ac:dyDescent="0.2">
      <c r="A346" s="8" t="s">
        <v>1019</v>
      </c>
      <c r="B346" s="8" t="s">
        <v>1020</v>
      </c>
      <c r="C346" s="9" t="s">
        <v>1021</v>
      </c>
    </row>
    <row r="347" spans="1:3" ht="15" x14ac:dyDescent="0.2">
      <c r="A347" s="8" t="s">
        <v>1022</v>
      </c>
      <c r="B347" s="8" t="s">
        <v>1023</v>
      </c>
      <c r="C347" s="12" t="s">
        <v>1024</v>
      </c>
    </row>
    <row r="348" spans="1:3" ht="15" x14ac:dyDescent="0.2">
      <c r="A348" s="8" t="s">
        <v>1025</v>
      </c>
      <c r="B348" s="8" t="s">
        <v>1026</v>
      </c>
      <c r="C348" s="9" t="s">
        <v>1027</v>
      </c>
    </row>
    <row r="349" spans="1:3" ht="15" x14ac:dyDescent="0.2">
      <c r="A349" s="8" t="s">
        <v>1028</v>
      </c>
      <c r="B349" s="8" t="s">
        <v>1029</v>
      </c>
      <c r="C349" s="9" t="s">
        <v>1030</v>
      </c>
    </row>
    <row r="350" spans="1:3" ht="15" x14ac:dyDescent="0.2">
      <c r="A350" s="8" t="s">
        <v>1031</v>
      </c>
      <c r="B350" s="8" t="s">
        <v>1032</v>
      </c>
      <c r="C350" s="9" t="s">
        <v>1033</v>
      </c>
    </row>
    <row r="351" spans="1:3" ht="15" x14ac:dyDescent="0.2">
      <c r="A351" s="8" t="s">
        <v>1034</v>
      </c>
      <c r="B351" s="8" t="s">
        <v>1035</v>
      </c>
      <c r="C351" s="9" t="s">
        <v>1036</v>
      </c>
    </row>
    <row r="352" spans="1:3" ht="15" x14ac:dyDescent="0.2">
      <c r="A352" s="8" t="s">
        <v>1037</v>
      </c>
      <c r="B352" s="8" t="s">
        <v>1038</v>
      </c>
      <c r="C352" s="13" t="s">
        <v>1039</v>
      </c>
    </row>
    <row r="353" spans="1:3" ht="15" x14ac:dyDescent="0.2">
      <c r="A353" s="8" t="s">
        <v>1040</v>
      </c>
      <c r="B353" s="8" t="s">
        <v>1041</v>
      </c>
      <c r="C353" s="9" t="s">
        <v>1042</v>
      </c>
    </row>
    <row r="354" spans="1:3" ht="15" x14ac:dyDescent="0.2">
      <c r="A354" s="8" t="s">
        <v>1043</v>
      </c>
      <c r="B354" s="8" t="s">
        <v>1044</v>
      </c>
      <c r="C354" s="9" t="s">
        <v>1045</v>
      </c>
    </row>
    <row r="355" spans="1:3" ht="15" x14ac:dyDescent="0.2">
      <c r="A355" s="8" t="s">
        <v>1046</v>
      </c>
      <c r="B355" s="8" t="s">
        <v>1047</v>
      </c>
      <c r="C355" s="9" t="s">
        <v>1048</v>
      </c>
    </row>
    <row r="356" spans="1:3" ht="15" x14ac:dyDescent="0.2">
      <c r="A356" s="8" t="s">
        <v>1049</v>
      </c>
      <c r="B356" s="8" t="s">
        <v>1050</v>
      </c>
      <c r="C356" s="9" t="s">
        <v>1051</v>
      </c>
    </row>
    <row r="357" spans="1:3" ht="15" x14ac:dyDescent="0.2">
      <c r="A357" s="8" t="s">
        <v>1052</v>
      </c>
      <c r="B357" s="8" t="s">
        <v>1053</v>
      </c>
      <c r="C357" s="9" t="s">
        <v>1054</v>
      </c>
    </row>
    <row r="358" spans="1:3" ht="15" x14ac:dyDescent="0.2">
      <c r="A358" s="8" t="s">
        <v>1055</v>
      </c>
      <c r="B358" s="8" t="s">
        <v>1056</v>
      </c>
      <c r="C358" s="9" t="s">
        <v>1057</v>
      </c>
    </row>
    <row r="359" spans="1:3" ht="15" x14ac:dyDescent="0.2">
      <c r="A359" s="8" t="s">
        <v>1058</v>
      </c>
      <c r="B359" s="8" t="s">
        <v>1059</v>
      </c>
      <c r="C359" s="13" t="s">
        <v>1060</v>
      </c>
    </row>
    <row r="360" spans="1:3" ht="15" x14ac:dyDescent="0.2">
      <c r="A360" s="8" t="s">
        <v>1061</v>
      </c>
      <c r="B360" s="8" t="s">
        <v>1062</v>
      </c>
      <c r="C360" s="9" t="s">
        <v>1063</v>
      </c>
    </row>
    <row r="361" spans="1:3" ht="15" x14ac:dyDescent="0.2">
      <c r="A361" s="8" t="s">
        <v>1064</v>
      </c>
      <c r="B361" s="8" t="s">
        <v>1065</v>
      </c>
      <c r="C361" s="9" t="s">
        <v>1066</v>
      </c>
    </row>
    <row r="362" spans="1:3" ht="15" x14ac:dyDescent="0.2">
      <c r="A362" s="8" t="s">
        <v>1067</v>
      </c>
      <c r="B362" s="8" t="s">
        <v>1068</v>
      </c>
      <c r="C362" s="9" t="s">
        <v>1069</v>
      </c>
    </row>
    <row r="363" spans="1:3" ht="15" x14ac:dyDescent="0.2">
      <c r="A363" s="8" t="s">
        <v>1070</v>
      </c>
      <c r="B363" s="8" t="s">
        <v>1071</v>
      </c>
      <c r="C363" s="9" t="s">
        <v>1072</v>
      </c>
    </row>
    <row r="364" spans="1:3" ht="15" x14ac:dyDescent="0.2">
      <c r="A364" s="8" t="s">
        <v>1073</v>
      </c>
      <c r="B364" s="8" t="s">
        <v>1074</v>
      </c>
      <c r="C364" s="9" t="s">
        <v>1075</v>
      </c>
    </row>
    <row r="365" spans="1:3" ht="15" x14ac:dyDescent="0.2">
      <c r="A365" s="8" t="s">
        <v>1076</v>
      </c>
      <c r="B365" s="8" t="s">
        <v>1077</v>
      </c>
      <c r="C365" s="9" t="s">
        <v>1078</v>
      </c>
    </row>
    <row r="366" spans="1:3" ht="15" x14ac:dyDescent="0.2">
      <c r="A366" s="8" t="s">
        <v>1079</v>
      </c>
      <c r="B366" s="8" t="s">
        <v>1080</v>
      </c>
      <c r="C366" s="9" t="s">
        <v>1081</v>
      </c>
    </row>
    <row r="367" spans="1:3" ht="15" x14ac:dyDescent="0.2">
      <c r="A367" s="8" t="s">
        <v>1082</v>
      </c>
      <c r="B367" s="8" t="s">
        <v>1083</v>
      </c>
      <c r="C367" s="9" t="s">
        <v>1084</v>
      </c>
    </row>
    <row r="368" spans="1:3" ht="15" x14ac:dyDescent="0.2">
      <c r="A368" s="8" t="s">
        <v>1085</v>
      </c>
      <c r="B368" s="8" t="s">
        <v>1086</v>
      </c>
      <c r="C368" s="9" t="s">
        <v>1087</v>
      </c>
    </row>
    <row r="369" spans="1:3" ht="15" x14ac:dyDescent="0.2">
      <c r="A369" s="8" t="s">
        <v>1088</v>
      </c>
      <c r="B369" s="8" t="s">
        <v>1089</v>
      </c>
      <c r="C369" s="9" t="s">
        <v>1090</v>
      </c>
    </row>
    <row r="370" spans="1:3" ht="15" x14ac:dyDescent="0.2">
      <c r="A370" s="8" t="s">
        <v>1091</v>
      </c>
      <c r="B370" s="8" t="s">
        <v>1092</v>
      </c>
      <c r="C370" s="9" t="s">
        <v>1093</v>
      </c>
    </row>
    <row r="371" spans="1:3" ht="15" x14ac:dyDescent="0.2">
      <c r="A371" s="8" t="s">
        <v>1094</v>
      </c>
      <c r="B371" s="10" t="s">
        <v>1095</v>
      </c>
      <c r="C371" s="9" t="s">
        <v>1096</v>
      </c>
    </row>
    <row r="372" spans="1:3" ht="15" x14ac:dyDescent="0.2">
      <c r="A372" s="11" t="s">
        <v>1097</v>
      </c>
      <c r="B372" s="11" t="s">
        <v>1098</v>
      </c>
      <c r="C372" s="9" t="s">
        <v>1099</v>
      </c>
    </row>
    <row r="373" spans="1:3" ht="15" x14ac:dyDescent="0.2">
      <c r="A373" s="8" t="s">
        <v>1100</v>
      </c>
      <c r="B373" s="8" t="s">
        <v>1101</v>
      </c>
      <c r="C373" s="9" t="s">
        <v>1102</v>
      </c>
    </row>
    <row r="374" spans="1:3" ht="15" x14ac:dyDescent="0.2">
      <c r="A374" s="8" t="s">
        <v>1103</v>
      </c>
      <c r="B374" s="8" t="s">
        <v>1104</v>
      </c>
      <c r="C374" s="9" t="s">
        <v>1105</v>
      </c>
    </row>
    <row r="375" spans="1:3" ht="15" x14ac:dyDescent="0.2">
      <c r="A375" s="8" t="s">
        <v>1106</v>
      </c>
      <c r="B375" s="8" t="s">
        <v>1107</v>
      </c>
      <c r="C375" s="9" t="s">
        <v>1108</v>
      </c>
    </row>
    <row r="376" spans="1:3" ht="15" x14ac:dyDescent="0.2">
      <c r="A376" s="8" t="s">
        <v>1109</v>
      </c>
      <c r="B376" s="8" t="s">
        <v>1110</v>
      </c>
      <c r="C376" s="9" t="s">
        <v>1111</v>
      </c>
    </row>
    <row r="377" spans="1:3" ht="15" x14ac:dyDescent="0.2">
      <c r="A377" s="8" t="s">
        <v>1112</v>
      </c>
      <c r="B377" s="8" t="s">
        <v>1113</v>
      </c>
      <c r="C377" s="9" t="s">
        <v>1114</v>
      </c>
    </row>
    <row r="378" spans="1:3" ht="15" x14ac:dyDescent="0.2">
      <c r="A378" s="8" t="s">
        <v>1115</v>
      </c>
      <c r="B378" s="8" t="s">
        <v>1116</v>
      </c>
      <c r="C378" s="9" t="s">
        <v>1117</v>
      </c>
    </row>
    <row r="379" spans="1:3" ht="15" x14ac:dyDescent="0.2">
      <c r="A379" s="8" t="s">
        <v>1118</v>
      </c>
      <c r="B379" s="8" t="s">
        <v>1119</v>
      </c>
      <c r="C379" s="9" t="s">
        <v>1120</v>
      </c>
    </row>
    <row r="380" spans="1:3" ht="15" x14ac:dyDescent="0.2">
      <c r="A380" s="8" t="s">
        <v>1121</v>
      </c>
      <c r="B380" s="8" t="s">
        <v>1122</v>
      </c>
      <c r="C380" s="9" t="s">
        <v>1123</v>
      </c>
    </row>
    <row r="381" spans="1:3" ht="15" x14ac:dyDescent="0.2">
      <c r="A381" s="8" t="s">
        <v>1124</v>
      </c>
      <c r="B381" s="8" t="s">
        <v>1125</v>
      </c>
      <c r="C381" s="9" t="s">
        <v>1126</v>
      </c>
    </row>
    <row r="382" spans="1:3" ht="15" x14ac:dyDescent="0.2">
      <c r="A382" s="8" t="s">
        <v>1127</v>
      </c>
      <c r="B382" s="8" t="s">
        <v>1128</v>
      </c>
      <c r="C382" s="9" t="s">
        <v>1129</v>
      </c>
    </row>
    <row r="383" spans="1:3" ht="15" x14ac:dyDescent="0.2">
      <c r="A383" s="8" t="s">
        <v>1130</v>
      </c>
      <c r="B383" s="8" t="s">
        <v>1131</v>
      </c>
      <c r="C383" s="9" t="s">
        <v>1132</v>
      </c>
    </row>
    <row r="384" spans="1:3" ht="15" x14ac:dyDescent="0.2">
      <c r="A384" s="8" t="s">
        <v>1133</v>
      </c>
      <c r="B384" s="8" t="s">
        <v>1134</v>
      </c>
      <c r="C384" s="9" t="s">
        <v>1135</v>
      </c>
    </row>
    <row r="385" spans="1:3" ht="15" x14ac:dyDescent="0.2">
      <c r="A385" s="8" t="s">
        <v>1136</v>
      </c>
      <c r="B385" s="8" t="s">
        <v>1137</v>
      </c>
      <c r="C385" s="9" t="s">
        <v>1138</v>
      </c>
    </row>
    <row r="386" spans="1:3" ht="15" x14ac:dyDescent="0.2">
      <c r="A386" s="8" t="s">
        <v>1139</v>
      </c>
      <c r="B386" s="8" t="s">
        <v>1140</v>
      </c>
      <c r="C386" s="9" t="s">
        <v>1141</v>
      </c>
    </row>
    <row r="387" spans="1:3" ht="15" x14ac:dyDescent="0.2">
      <c r="A387" s="8" t="s">
        <v>1142</v>
      </c>
      <c r="B387" s="14" t="s">
        <v>1143</v>
      </c>
      <c r="C387" s="9" t="s">
        <v>1144</v>
      </c>
    </row>
    <row r="388" spans="1:3" ht="15" x14ac:dyDescent="0.2">
      <c r="A388" s="8" t="s">
        <v>1145</v>
      </c>
      <c r="B388" s="8" t="s">
        <v>1146</v>
      </c>
      <c r="C388" s="9" t="s">
        <v>1147</v>
      </c>
    </row>
    <row r="389" spans="1:3" ht="15" x14ac:dyDescent="0.2">
      <c r="A389" s="8" t="s">
        <v>1148</v>
      </c>
      <c r="B389" s="8" t="s">
        <v>1149</v>
      </c>
      <c r="C389" s="9" t="s">
        <v>1150</v>
      </c>
    </row>
    <row r="390" spans="1:3" ht="15" x14ac:dyDescent="0.2">
      <c r="A390" s="8" t="s">
        <v>1151</v>
      </c>
      <c r="B390" s="8" t="s">
        <v>1152</v>
      </c>
      <c r="C390" s="9" t="s">
        <v>1153</v>
      </c>
    </row>
    <row r="391" spans="1:3" ht="15" x14ac:dyDescent="0.2">
      <c r="A391" s="8" t="s">
        <v>1154</v>
      </c>
      <c r="B391" s="8" t="s">
        <v>1155</v>
      </c>
      <c r="C391" s="9" t="s">
        <v>1156</v>
      </c>
    </row>
    <row r="392" spans="1:3" ht="15" x14ac:dyDescent="0.2">
      <c r="A392" s="8" t="s">
        <v>1157</v>
      </c>
      <c r="B392" s="8" t="s">
        <v>1158</v>
      </c>
      <c r="C392" s="9" t="s">
        <v>1159</v>
      </c>
    </row>
    <row r="393" spans="1:3" ht="15" x14ac:dyDescent="0.2">
      <c r="A393" s="8" t="s">
        <v>1160</v>
      </c>
      <c r="B393" s="8" t="s">
        <v>1161</v>
      </c>
      <c r="C393" s="15" t="s">
        <v>1162</v>
      </c>
    </row>
    <row r="394" spans="1:3" ht="15" x14ac:dyDescent="0.2">
      <c r="A394" s="8" t="s">
        <v>1163</v>
      </c>
      <c r="B394" s="8" t="s">
        <v>1164</v>
      </c>
      <c r="C394" s="9" t="s">
        <v>1165</v>
      </c>
    </row>
    <row r="395" spans="1:3" ht="15" x14ac:dyDescent="0.2">
      <c r="A395" s="8" t="s">
        <v>1166</v>
      </c>
      <c r="B395" s="8" t="s">
        <v>1167</v>
      </c>
      <c r="C395" s="9" t="s">
        <v>1168</v>
      </c>
    </row>
    <row r="396" spans="1:3" ht="15" x14ac:dyDescent="0.2">
      <c r="A396" s="8" t="s">
        <v>1169</v>
      </c>
      <c r="B396" s="8" t="s">
        <v>1170</v>
      </c>
      <c r="C396" s="9" t="s">
        <v>1171</v>
      </c>
    </row>
    <row r="397" spans="1:3" ht="15" x14ac:dyDescent="0.2">
      <c r="A397" s="8" t="s">
        <v>1172</v>
      </c>
      <c r="B397" s="8" t="s">
        <v>1173</v>
      </c>
      <c r="C397" s="9" t="s">
        <v>1174</v>
      </c>
    </row>
    <row r="398" spans="1:3" ht="15" x14ac:dyDescent="0.2">
      <c r="A398" s="8" t="s">
        <v>1175</v>
      </c>
      <c r="B398" s="8" t="s">
        <v>1176</v>
      </c>
      <c r="C398" s="9" t="s">
        <v>1177</v>
      </c>
    </row>
    <row r="399" spans="1:3" ht="15" x14ac:dyDescent="0.2">
      <c r="A399" s="8" t="s">
        <v>1178</v>
      </c>
      <c r="B399" s="8" t="s">
        <v>1179</v>
      </c>
      <c r="C399" s="9" t="s">
        <v>1180</v>
      </c>
    </row>
    <row r="400" spans="1:3" ht="15" x14ac:dyDescent="0.2">
      <c r="A400" s="8" t="s">
        <v>1181</v>
      </c>
      <c r="B400" s="8" t="s">
        <v>1182</v>
      </c>
      <c r="C400" s="9" t="s">
        <v>1183</v>
      </c>
    </row>
    <row r="401" spans="1:3" ht="15" x14ac:dyDescent="0.2">
      <c r="A401" s="8" t="s">
        <v>1184</v>
      </c>
      <c r="B401" s="8" t="s">
        <v>1185</v>
      </c>
      <c r="C401" s="9" t="s">
        <v>1186</v>
      </c>
    </row>
    <row r="402" spans="1:3" ht="15" x14ac:dyDescent="0.2">
      <c r="A402" s="8" t="s">
        <v>1187</v>
      </c>
      <c r="B402" s="8" t="s">
        <v>1188</v>
      </c>
      <c r="C402" s="9" t="s">
        <v>1189</v>
      </c>
    </row>
    <row r="403" spans="1:3" ht="15" x14ac:dyDescent="0.2">
      <c r="A403" s="8" t="s">
        <v>1190</v>
      </c>
      <c r="B403" s="8" t="s">
        <v>1191</v>
      </c>
      <c r="C403" s="9" t="s">
        <v>1192</v>
      </c>
    </row>
    <row r="404" spans="1:3" ht="15" x14ac:dyDescent="0.2">
      <c r="A404" s="8" t="s">
        <v>1193</v>
      </c>
      <c r="B404" s="8" t="s">
        <v>1194</v>
      </c>
      <c r="C404" s="9" t="s">
        <v>1195</v>
      </c>
    </row>
    <row r="405" spans="1:3" ht="15" x14ac:dyDescent="0.2">
      <c r="A405" s="8" t="s">
        <v>1196</v>
      </c>
      <c r="B405" s="8" t="s">
        <v>1197</v>
      </c>
      <c r="C405" s="9" t="s">
        <v>1198</v>
      </c>
    </row>
    <row r="406" spans="1:3" ht="15" x14ac:dyDescent="0.2">
      <c r="A406" s="8" t="s">
        <v>1199</v>
      </c>
      <c r="B406" s="10" t="s">
        <v>1200</v>
      </c>
      <c r="C406" s="9" t="s">
        <v>1201</v>
      </c>
    </row>
    <row r="407" spans="1:3" ht="15" x14ac:dyDescent="0.2">
      <c r="A407" s="8" t="s">
        <v>1202</v>
      </c>
      <c r="B407" s="8" t="s">
        <v>1203</v>
      </c>
      <c r="C407" s="9" t="s">
        <v>1204</v>
      </c>
    </row>
    <row r="408" spans="1:3" ht="15" x14ac:dyDescent="0.2">
      <c r="A408" s="8" t="s">
        <v>1205</v>
      </c>
      <c r="B408" s="8" t="s">
        <v>1206</v>
      </c>
      <c r="C408" s="9" t="s">
        <v>1207</v>
      </c>
    </row>
    <row r="409" spans="1:3" ht="15" x14ac:dyDescent="0.2">
      <c r="A409" s="8" t="s">
        <v>1208</v>
      </c>
      <c r="B409" s="8" t="s">
        <v>1209</v>
      </c>
      <c r="C409" s="9" t="s">
        <v>1210</v>
      </c>
    </row>
    <row r="410" spans="1:3" ht="15" x14ac:dyDescent="0.2">
      <c r="A410" s="8" t="s">
        <v>1211</v>
      </c>
      <c r="B410" s="8" t="s">
        <v>1212</v>
      </c>
      <c r="C410" s="9" t="s">
        <v>1213</v>
      </c>
    </row>
    <row r="411" spans="1:3" ht="15" x14ac:dyDescent="0.2">
      <c r="A411" s="8" t="s">
        <v>1214</v>
      </c>
      <c r="B411" s="8" t="s">
        <v>1215</v>
      </c>
      <c r="C411" s="9" t="s">
        <v>1216</v>
      </c>
    </row>
    <row r="412" spans="1:3" ht="15" x14ac:dyDescent="0.2">
      <c r="A412" s="8" t="s">
        <v>1217</v>
      </c>
      <c r="B412" s="8" t="s">
        <v>1218</v>
      </c>
      <c r="C412" s="9" t="s">
        <v>1219</v>
      </c>
    </row>
    <row r="413" spans="1:3" ht="15" x14ac:dyDescent="0.2">
      <c r="A413" s="8" t="s">
        <v>1220</v>
      </c>
      <c r="B413" s="8" t="s">
        <v>1221</v>
      </c>
      <c r="C413" s="9" t="s">
        <v>1222</v>
      </c>
    </row>
    <row r="414" spans="1:3" ht="15" x14ac:dyDescent="0.2">
      <c r="A414" s="8" t="s">
        <v>1223</v>
      </c>
      <c r="B414" s="8" t="s">
        <v>1224</v>
      </c>
      <c r="C414" s="9" t="s">
        <v>1225</v>
      </c>
    </row>
    <row r="415" spans="1:3" ht="15" x14ac:dyDescent="0.2">
      <c r="A415" s="8" t="s">
        <v>1226</v>
      </c>
      <c r="B415" s="8" t="s">
        <v>1227</v>
      </c>
      <c r="C415" s="9" t="s">
        <v>1228</v>
      </c>
    </row>
    <row r="416" spans="1:3" ht="15" x14ac:dyDescent="0.2">
      <c r="A416" s="8" t="s">
        <v>1229</v>
      </c>
      <c r="B416" s="8" t="s">
        <v>1230</v>
      </c>
      <c r="C416" s="9" t="s">
        <v>1231</v>
      </c>
    </row>
    <row r="417" spans="1:3" ht="15" x14ac:dyDescent="0.2">
      <c r="A417" s="8" t="s">
        <v>1232</v>
      </c>
      <c r="B417" s="8" t="s">
        <v>1233</v>
      </c>
      <c r="C417" s="9" t="s">
        <v>1234</v>
      </c>
    </row>
    <row r="418" spans="1:3" ht="15" x14ac:dyDescent="0.2">
      <c r="A418" s="8" t="s">
        <v>1235</v>
      </c>
      <c r="B418" s="8" t="s">
        <v>1236</v>
      </c>
      <c r="C418" s="9" t="s">
        <v>1237</v>
      </c>
    </row>
    <row r="419" spans="1:3" ht="15" x14ac:dyDescent="0.2">
      <c r="A419" s="8" t="s">
        <v>1238</v>
      </c>
      <c r="B419" s="8" t="s">
        <v>1239</v>
      </c>
      <c r="C419" s="9" t="s">
        <v>1240</v>
      </c>
    </row>
    <row r="420" spans="1:3" ht="15" x14ac:dyDescent="0.2">
      <c r="A420" s="8" t="s">
        <v>1241</v>
      </c>
      <c r="B420" s="8" t="s">
        <v>1242</v>
      </c>
      <c r="C420" s="9" t="s">
        <v>1243</v>
      </c>
    </row>
    <row r="421" spans="1:3" ht="15" x14ac:dyDescent="0.2">
      <c r="A421" s="8" t="s">
        <v>1244</v>
      </c>
      <c r="B421" s="8" t="s">
        <v>1245</v>
      </c>
      <c r="C421" s="9" t="s">
        <v>1246</v>
      </c>
    </row>
    <row r="422" spans="1:3" ht="15" x14ac:dyDescent="0.2">
      <c r="A422" s="8" t="s">
        <v>1247</v>
      </c>
      <c r="B422" s="8" t="s">
        <v>1248</v>
      </c>
      <c r="C422" s="9" t="s">
        <v>1249</v>
      </c>
    </row>
    <row r="423" spans="1:3" ht="15" x14ac:dyDescent="0.2">
      <c r="A423" s="8" t="s">
        <v>1250</v>
      </c>
      <c r="B423" s="8" t="s">
        <v>1251</v>
      </c>
      <c r="C423" s="9" t="s">
        <v>1252</v>
      </c>
    </row>
    <row r="424" spans="1:3" ht="15" x14ac:dyDescent="0.2">
      <c r="A424" s="8" t="s">
        <v>1253</v>
      </c>
      <c r="B424" s="8" t="s">
        <v>1254</v>
      </c>
      <c r="C424" s="9" t="s">
        <v>1255</v>
      </c>
    </row>
    <row r="425" spans="1:3" ht="15" x14ac:dyDescent="0.2">
      <c r="A425" s="8" t="s">
        <v>1256</v>
      </c>
      <c r="B425" s="8" t="s">
        <v>1257</v>
      </c>
      <c r="C425" s="9" t="s">
        <v>1258</v>
      </c>
    </row>
    <row r="426" spans="1:3" ht="15" x14ac:dyDescent="0.2">
      <c r="A426" s="8" t="s">
        <v>1259</v>
      </c>
      <c r="B426" s="8" t="s">
        <v>1260</v>
      </c>
      <c r="C426" s="9" t="s">
        <v>1261</v>
      </c>
    </row>
    <row r="427" spans="1:3" ht="15" x14ac:dyDescent="0.2">
      <c r="A427" s="8" t="s">
        <v>1262</v>
      </c>
      <c r="B427" s="8" t="s">
        <v>1263</v>
      </c>
      <c r="C427" s="9" t="s">
        <v>1264</v>
      </c>
    </row>
    <row r="428" spans="1:3" ht="15" x14ac:dyDescent="0.2">
      <c r="A428" s="8" t="s">
        <v>1265</v>
      </c>
      <c r="B428" s="8" t="s">
        <v>1266</v>
      </c>
      <c r="C428" s="9" t="s">
        <v>1267</v>
      </c>
    </row>
    <row r="429" spans="1:3" ht="15" x14ac:dyDescent="0.2">
      <c r="A429" s="8" t="s">
        <v>1268</v>
      </c>
      <c r="B429" s="8" t="s">
        <v>1269</v>
      </c>
      <c r="C429" s="9" t="s">
        <v>1270</v>
      </c>
    </row>
    <row r="430" spans="1:3" ht="15" x14ac:dyDescent="0.2">
      <c r="A430" s="19" t="s">
        <v>1271</v>
      </c>
      <c r="B430" s="19" t="s">
        <v>1272</v>
      </c>
      <c r="C430" s="9" t="s">
        <v>1273</v>
      </c>
    </row>
    <row r="431" spans="1:3" ht="15" x14ac:dyDescent="0.2">
      <c r="A431" s="8" t="s">
        <v>1274</v>
      </c>
      <c r="B431" s="8" t="s">
        <v>1275</v>
      </c>
      <c r="C431" s="9" t="s">
        <v>1276</v>
      </c>
    </row>
    <row r="432" spans="1:3" ht="15" x14ac:dyDescent="0.2">
      <c r="A432" s="8" t="s">
        <v>1277</v>
      </c>
      <c r="B432" s="8" t="s">
        <v>1278</v>
      </c>
      <c r="C432" s="9" t="s">
        <v>1279</v>
      </c>
    </row>
    <row r="433" spans="1:3" ht="15" x14ac:dyDescent="0.2">
      <c r="A433" s="8" t="s">
        <v>1280</v>
      </c>
      <c r="B433" s="8" t="s">
        <v>1281</v>
      </c>
      <c r="C433" s="9" t="s">
        <v>1282</v>
      </c>
    </row>
    <row r="434" spans="1:3" ht="15" x14ac:dyDescent="0.2">
      <c r="A434" s="8" t="s">
        <v>1283</v>
      </c>
      <c r="B434" s="8" t="s">
        <v>1284</v>
      </c>
      <c r="C434" s="9" t="s">
        <v>1285</v>
      </c>
    </row>
    <row r="435" spans="1:3" ht="15" x14ac:dyDescent="0.2">
      <c r="A435" s="8" t="s">
        <v>1286</v>
      </c>
      <c r="B435" s="8" t="s">
        <v>1287</v>
      </c>
      <c r="C435" s="9" t="s">
        <v>1288</v>
      </c>
    </row>
    <row r="436" spans="1:3" ht="15" x14ac:dyDescent="0.2">
      <c r="A436" s="8" t="s">
        <v>1289</v>
      </c>
      <c r="B436" s="8" t="s">
        <v>1290</v>
      </c>
      <c r="C436" s="17" t="s">
        <v>1291</v>
      </c>
    </row>
    <row r="437" spans="1:3" ht="15" x14ac:dyDescent="0.2">
      <c r="A437" s="8" t="s">
        <v>1292</v>
      </c>
      <c r="B437" s="8" t="s">
        <v>1293</v>
      </c>
      <c r="C437" s="9" t="s">
        <v>1294</v>
      </c>
    </row>
    <row r="438" spans="1:3" ht="15" x14ac:dyDescent="0.2">
      <c r="A438" s="8" t="s">
        <v>1295</v>
      </c>
      <c r="B438" s="8" t="s">
        <v>1296</v>
      </c>
      <c r="C438" s="9" t="s">
        <v>1297</v>
      </c>
    </row>
    <row r="439" spans="1:3" ht="15" x14ac:dyDescent="0.2">
      <c r="A439" s="8" t="s">
        <v>1298</v>
      </c>
      <c r="B439" s="8" t="s">
        <v>1299</v>
      </c>
      <c r="C439" s="9" t="s">
        <v>1300</v>
      </c>
    </row>
    <row r="440" spans="1:3" ht="15" x14ac:dyDescent="0.2">
      <c r="A440" s="8" t="s">
        <v>1301</v>
      </c>
      <c r="B440" s="8" t="s">
        <v>1302</v>
      </c>
      <c r="C440" s="9" t="s">
        <v>1303</v>
      </c>
    </row>
    <row r="441" spans="1:3" ht="15" x14ac:dyDescent="0.2">
      <c r="A441" s="8" t="s">
        <v>1304</v>
      </c>
      <c r="B441" s="8" t="s">
        <v>1305</v>
      </c>
      <c r="C441" s="9" t="s">
        <v>1306</v>
      </c>
    </row>
    <row r="442" spans="1:3" ht="15" x14ac:dyDescent="0.2">
      <c r="A442" s="8" t="s">
        <v>1307</v>
      </c>
      <c r="B442" s="8" t="s">
        <v>1308</v>
      </c>
      <c r="C442" s="9" t="s">
        <v>1309</v>
      </c>
    </row>
    <row r="443" spans="1:3" ht="15" x14ac:dyDescent="0.2">
      <c r="A443" s="8" t="s">
        <v>1310</v>
      </c>
      <c r="B443" s="8" t="s">
        <v>1311</v>
      </c>
      <c r="C443" s="9" t="s">
        <v>1312</v>
      </c>
    </row>
    <row r="444" spans="1:3" ht="15" x14ac:dyDescent="0.2">
      <c r="A444" s="8" t="s">
        <v>1313</v>
      </c>
      <c r="B444" s="8" t="s">
        <v>1314</v>
      </c>
      <c r="C444" s="9" t="s">
        <v>1315</v>
      </c>
    </row>
    <row r="445" spans="1:3" ht="15" x14ac:dyDescent="0.2">
      <c r="A445" s="8" t="s">
        <v>1316</v>
      </c>
      <c r="B445" s="8"/>
      <c r="C445" s="13" t="s">
        <v>1317</v>
      </c>
    </row>
    <row r="446" spans="1:3" ht="15" x14ac:dyDescent="0.2">
      <c r="A446" s="8" t="s">
        <v>1318</v>
      </c>
      <c r="B446" s="8" t="s">
        <v>1319</v>
      </c>
      <c r="C446" s="9" t="s">
        <v>1320</v>
      </c>
    </row>
    <row r="447" spans="1:3" ht="15" x14ac:dyDescent="0.2">
      <c r="A447" s="8" t="s">
        <v>1321</v>
      </c>
      <c r="B447" s="8" t="s">
        <v>1322</v>
      </c>
      <c r="C447" s="9" t="s">
        <v>1323</v>
      </c>
    </row>
    <row r="448" spans="1:3" ht="15" x14ac:dyDescent="0.2">
      <c r="A448" s="8" t="s">
        <v>1324</v>
      </c>
      <c r="B448" s="8" t="s">
        <v>1325</v>
      </c>
      <c r="C448" s="9" t="s">
        <v>1326</v>
      </c>
    </row>
    <row r="449" spans="1:3" ht="15" x14ac:dyDescent="0.2">
      <c r="A449" s="8" t="s">
        <v>1327</v>
      </c>
      <c r="B449" s="8" t="s">
        <v>1328</v>
      </c>
      <c r="C449" s="9" t="s">
        <v>1329</v>
      </c>
    </row>
    <row r="450" spans="1:3" ht="15" x14ac:dyDescent="0.2">
      <c r="A450" s="8" t="s">
        <v>1330</v>
      </c>
      <c r="B450" s="8" t="s">
        <v>1331</v>
      </c>
      <c r="C450" s="9" t="s">
        <v>1332</v>
      </c>
    </row>
    <row r="451" spans="1:3" ht="15" x14ac:dyDescent="0.2">
      <c r="A451" s="8" t="s">
        <v>1333</v>
      </c>
      <c r="B451" s="8" t="s">
        <v>1334</v>
      </c>
      <c r="C451" s="9" t="s">
        <v>1335</v>
      </c>
    </row>
    <row r="452" spans="1:3" ht="15" x14ac:dyDescent="0.2">
      <c r="A452" s="8" t="s">
        <v>1336</v>
      </c>
      <c r="B452" s="8" t="s">
        <v>1337</v>
      </c>
      <c r="C452" s="9" t="s">
        <v>1338</v>
      </c>
    </row>
    <row r="453" spans="1:3" ht="15" x14ac:dyDescent="0.2">
      <c r="A453" s="8" t="s">
        <v>1339</v>
      </c>
      <c r="B453" s="8" t="s">
        <v>1340</v>
      </c>
      <c r="C453" s="9" t="s">
        <v>1341</v>
      </c>
    </row>
    <row r="454" spans="1:3" ht="15" x14ac:dyDescent="0.2">
      <c r="A454" s="8" t="s">
        <v>1342</v>
      </c>
      <c r="B454" s="8" t="s">
        <v>1343</v>
      </c>
      <c r="C454" s="9" t="s">
        <v>1344</v>
      </c>
    </row>
    <row r="455" spans="1:3" ht="15" x14ac:dyDescent="0.2">
      <c r="A455" s="8" t="s">
        <v>1345</v>
      </c>
      <c r="B455" s="8" t="s">
        <v>1346</v>
      </c>
      <c r="C455" s="9" t="s">
        <v>1347</v>
      </c>
    </row>
    <row r="456" spans="1:3" ht="15" x14ac:dyDescent="0.2">
      <c r="A456" s="8" t="s">
        <v>1348</v>
      </c>
      <c r="B456" s="8" t="s">
        <v>1349</v>
      </c>
      <c r="C456" s="9" t="s">
        <v>1350</v>
      </c>
    </row>
    <row r="457" spans="1:3" ht="15" x14ac:dyDescent="0.2">
      <c r="A457" s="8" t="s">
        <v>1351</v>
      </c>
      <c r="B457" s="8" t="s">
        <v>1352</v>
      </c>
      <c r="C457" s="9" t="s">
        <v>1353</v>
      </c>
    </row>
    <row r="458" spans="1:3" ht="15" x14ac:dyDescent="0.2">
      <c r="A458" s="8" t="s">
        <v>1354</v>
      </c>
      <c r="B458" s="8" t="s">
        <v>1355</v>
      </c>
      <c r="C458" s="9" t="s">
        <v>1356</v>
      </c>
    </row>
    <row r="459" spans="1:3" ht="15" x14ac:dyDescent="0.2">
      <c r="A459" s="8" t="s">
        <v>1357</v>
      </c>
      <c r="B459" s="8" t="s">
        <v>1358</v>
      </c>
      <c r="C459" s="9" t="s">
        <v>1359</v>
      </c>
    </row>
    <row r="460" spans="1:3" ht="15" x14ac:dyDescent="0.2">
      <c r="A460" s="8" t="s">
        <v>1360</v>
      </c>
      <c r="B460" s="8" t="s">
        <v>1361</v>
      </c>
      <c r="C460" s="9" t="s">
        <v>1362</v>
      </c>
    </row>
    <row r="461" spans="1:3" ht="15" x14ac:dyDescent="0.2">
      <c r="A461" s="8" t="s">
        <v>1363</v>
      </c>
      <c r="B461" s="8" t="s">
        <v>1364</v>
      </c>
      <c r="C461" s="9" t="s">
        <v>1365</v>
      </c>
    </row>
    <row r="462" spans="1:3" ht="15" x14ac:dyDescent="0.2">
      <c r="A462" s="8" t="s">
        <v>1366</v>
      </c>
      <c r="B462" s="8" t="s">
        <v>1367</v>
      </c>
      <c r="C462" s="9" t="s">
        <v>1368</v>
      </c>
    </row>
    <row r="463" spans="1:3" ht="15" x14ac:dyDescent="0.2">
      <c r="A463" s="8" t="s">
        <v>1369</v>
      </c>
      <c r="B463" s="8" t="s">
        <v>1370</v>
      </c>
      <c r="C463" s="9" t="s">
        <v>1371</v>
      </c>
    </row>
    <row r="464" spans="1:3" ht="15" x14ac:dyDescent="0.2">
      <c r="A464" s="8" t="s">
        <v>1372</v>
      </c>
      <c r="B464" s="8" t="s">
        <v>1373</v>
      </c>
      <c r="C464" s="9" t="s">
        <v>1374</v>
      </c>
    </row>
    <row r="465" spans="1:3" ht="15" x14ac:dyDescent="0.2">
      <c r="A465" s="8" t="s">
        <v>1375</v>
      </c>
      <c r="B465" s="8" t="s">
        <v>1376</v>
      </c>
      <c r="C465" s="9" t="s">
        <v>1377</v>
      </c>
    </row>
    <row r="466" spans="1:3" ht="15" x14ac:dyDescent="0.2">
      <c r="A466" s="8" t="s">
        <v>1378</v>
      </c>
      <c r="B466" s="8" t="s">
        <v>1379</v>
      </c>
      <c r="C466" s="9" t="s">
        <v>1380</v>
      </c>
    </row>
    <row r="467" spans="1:3" ht="15" x14ac:dyDescent="0.2">
      <c r="A467" s="8" t="s">
        <v>1381</v>
      </c>
      <c r="B467" s="8" t="s">
        <v>1382</v>
      </c>
      <c r="C467" s="9" t="s">
        <v>1383</v>
      </c>
    </row>
    <row r="468" spans="1:3" ht="15" x14ac:dyDescent="0.2">
      <c r="A468" s="8" t="s">
        <v>1384</v>
      </c>
      <c r="B468" s="8" t="s">
        <v>1385</v>
      </c>
      <c r="C468" s="13" t="s">
        <v>1386</v>
      </c>
    </row>
    <row r="469" spans="1:3" ht="15" x14ac:dyDescent="0.2">
      <c r="A469" s="8" t="s">
        <v>1387</v>
      </c>
      <c r="B469" s="8" t="s">
        <v>1388</v>
      </c>
      <c r="C469" s="9" t="s">
        <v>1389</v>
      </c>
    </row>
    <row r="470" spans="1:3" ht="15" x14ac:dyDescent="0.2">
      <c r="A470" s="8" t="s">
        <v>1390</v>
      </c>
      <c r="B470" s="8" t="s">
        <v>1391</v>
      </c>
      <c r="C470" s="9" t="s">
        <v>1392</v>
      </c>
    </row>
    <row r="471" spans="1:3" ht="15" x14ac:dyDescent="0.2">
      <c r="A471" s="8" t="s">
        <v>1393</v>
      </c>
      <c r="B471" s="8" t="s">
        <v>1394</v>
      </c>
      <c r="C471" s="9" t="s">
        <v>1395</v>
      </c>
    </row>
    <row r="472" spans="1:3" ht="15" x14ac:dyDescent="0.2">
      <c r="A472" s="8" t="s">
        <v>1396</v>
      </c>
      <c r="B472" s="8" t="s">
        <v>1397</v>
      </c>
      <c r="C472" s="9" t="s">
        <v>1398</v>
      </c>
    </row>
    <row r="473" spans="1:3" ht="15" x14ac:dyDescent="0.2">
      <c r="A473" s="8" t="s">
        <v>1399</v>
      </c>
      <c r="B473" s="8" t="s">
        <v>1400</v>
      </c>
      <c r="C473" s="9" t="s">
        <v>1401</v>
      </c>
    </row>
    <row r="474" spans="1:3" ht="15" x14ac:dyDescent="0.2">
      <c r="A474" s="8" t="s">
        <v>1402</v>
      </c>
      <c r="B474" s="8" t="s">
        <v>1403</v>
      </c>
      <c r="C474" s="9" t="s">
        <v>1404</v>
      </c>
    </row>
    <row r="475" spans="1:3" ht="15" x14ac:dyDescent="0.2">
      <c r="A475" s="8" t="s">
        <v>1405</v>
      </c>
      <c r="B475" s="8" t="s">
        <v>1406</v>
      </c>
      <c r="C475" s="9" t="s">
        <v>1407</v>
      </c>
    </row>
    <row r="476" spans="1:3" ht="15" x14ac:dyDescent="0.2">
      <c r="A476" s="8" t="s">
        <v>1408</v>
      </c>
      <c r="B476" s="8" t="s">
        <v>1409</v>
      </c>
      <c r="C476" s="9" t="s">
        <v>1410</v>
      </c>
    </row>
    <row r="477" spans="1:3" ht="15" x14ac:dyDescent="0.2">
      <c r="A477" s="8" t="s">
        <v>1411</v>
      </c>
      <c r="B477" s="8" t="s">
        <v>1412</v>
      </c>
      <c r="C477" s="9" t="s">
        <v>1413</v>
      </c>
    </row>
    <row r="478" spans="1:3" ht="15" x14ac:dyDescent="0.2">
      <c r="A478" s="8" t="s">
        <v>1414</v>
      </c>
      <c r="B478" s="8" t="s">
        <v>1415</v>
      </c>
      <c r="C478" s="9" t="s">
        <v>1416</v>
      </c>
    </row>
    <row r="479" spans="1:3" ht="15" x14ac:dyDescent="0.2">
      <c r="A479" s="8" t="s">
        <v>1417</v>
      </c>
      <c r="B479" s="8" t="s">
        <v>1418</v>
      </c>
      <c r="C479" s="9" t="s">
        <v>1419</v>
      </c>
    </row>
    <row r="480" spans="1:3" ht="15" x14ac:dyDescent="0.2">
      <c r="A480" s="8" t="s">
        <v>1420</v>
      </c>
      <c r="B480" s="8" t="s">
        <v>1421</v>
      </c>
      <c r="C480" s="9" t="s">
        <v>1422</v>
      </c>
    </row>
    <row r="481" spans="1:3" ht="15" x14ac:dyDescent="0.2">
      <c r="A481" s="8" t="s">
        <v>1423</v>
      </c>
      <c r="B481" s="8" t="s">
        <v>1424</v>
      </c>
      <c r="C481" s="9" t="s">
        <v>1425</v>
      </c>
    </row>
    <row r="482" spans="1:3" ht="15" x14ac:dyDescent="0.2">
      <c r="A482" s="8" t="s">
        <v>1426</v>
      </c>
      <c r="B482" s="8" t="s">
        <v>1427</v>
      </c>
      <c r="C482" s="9" t="s">
        <v>1428</v>
      </c>
    </row>
    <row r="483" spans="1:3" ht="15" x14ac:dyDescent="0.2">
      <c r="A483" s="8" t="s">
        <v>1429</v>
      </c>
      <c r="B483" s="8" t="s">
        <v>1430</v>
      </c>
      <c r="C483" s="9" t="s">
        <v>1431</v>
      </c>
    </row>
    <row r="484" spans="1:3" ht="15" x14ac:dyDescent="0.2">
      <c r="A484" s="8" t="s">
        <v>1432</v>
      </c>
      <c r="B484" s="8" t="s">
        <v>1433</v>
      </c>
      <c r="C484" s="13" t="s">
        <v>1434</v>
      </c>
    </row>
    <row r="485" spans="1:3" ht="15" x14ac:dyDescent="0.2">
      <c r="A485" s="8" t="s">
        <v>1435</v>
      </c>
      <c r="B485" s="8" t="s">
        <v>1436</v>
      </c>
      <c r="C485" s="9" t="s">
        <v>1437</v>
      </c>
    </row>
    <row r="486" spans="1:3" ht="15" x14ac:dyDescent="0.2">
      <c r="A486" s="8" t="s">
        <v>1438</v>
      </c>
      <c r="B486" s="8" t="s">
        <v>1439</v>
      </c>
      <c r="C486" s="9" t="s">
        <v>1440</v>
      </c>
    </row>
    <row r="487" spans="1:3" ht="15" x14ac:dyDescent="0.2">
      <c r="A487" s="8" t="s">
        <v>1441</v>
      </c>
      <c r="B487" s="8" t="s">
        <v>1442</v>
      </c>
      <c r="C487" s="9" t="s">
        <v>1443</v>
      </c>
    </row>
    <row r="488" spans="1:3" ht="15" x14ac:dyDescent="0.2">
      <c r="A488" s="8" t="s">
        <v>1444</v>
      </c>
      <c r="B488" s="8" t="s">
        <v>1445</v>
      </c>
      <c r="C488" s="9" t="s">
        <v>1446</v>
      </c>
    </row>
    <row r="489" spans="1:3" ht="15" x14ac:dyDescent="0.2">
      <c r="A489" s="8" t="s">
        <v>1447</v>
      </c>
      <c r="B489" s="8" t="s">
        <v>1448</v>
      </c>
      <c r="C489" s="9" t="s">
        <v>1449</v>
      </c>
    </row>
    <row r="490" spans="1:3" ht="15" x14ac:dyDescent="0.2">
      <c r="A490" s="8" t="s">
        <v>1450</v>
      </c>
      <c r="B490" s="8" t="s">
        <v>1451</v>
      </c>
      <c r="C490" s="9" t="s">
        <v>1452</v>
      </c>
    </row>
    <row r="491" spans="1:3" ht="15" x14ac:dyDescent="0.2">
      <c r="A491" s="8" t="s">
        <v>1453</v>
      </c>
      <c r="B491" s="8" t="s">
        <v>1454</v>
      </c>
      <c r="C491" s="9" t="s">
        <v>1455</v>
      </c>
    </row>
    <row r="492" spans="1:3" ht="15" x14ac:dyDescent="0.2">
      <c r="A492" s="8" t="s">
        <v>1456</v>
      </c>
      <c r="B492" s="8" t="s">
        <v>1457</v>
      </c>
      <c r="C492" s="9" t="s">
        <v>1458</v>
      </c>
    </row>
    <row r="493" spans="1:3" ht="15" x14ac:dyDescent="0.2">
      <c r="A493" s="8" t="s">
        <v>1459</v>
      </c>
      <c r="B493" s="8" t="s">
        <v>1460</v>
      </c>
      <c r="C493" s="9" t="s">
        <v>1461</v>
      </c>
    </row>
    <row r="494" spans="1:3" ht="15" x14ac:dyDescent="0.2">
      <c r="A494" s="8" t="s">
        <v>1462</v>
      </c>
      <c r="B494" s="8" t="s">
        <v>1463</v>
      </c>
      <c r="C494" s="9" t="s">
        <v>1464</v>
      </c>
    </row>
    <row r="495" spans="1:3" ht="15" x14ac:dyDescent="0.2">
      <c r="A495" s="8" t="s">
        <v>1465</v>
      </c>
      <c r="B495" s="8" t="s">
        <v>1466</v>
      </c>
      <c r="C495" s="9" t="s">
        <v>1467</v>
      </c>
    </row>
    <row r="496" spans="1:3" ht="15" x14ac:dyDescent="0.2">
      <c r="A496" s="8" t="s">
        <v>1468</v>
      </c>
      <c r="B496" s="8" t="s">
        <v>1469</v>
      </c>
      <c r="C496" s="9" t="s">
        <v>1470</v>
      </c>
    </row>
    <row r="497" spans="1:3" ht="15" x14ac:dyDescent="0.2">
      <c r="A497" s="8" t="s">
        <v>1471</v>
      </c>
      <c r="B497" s="8" t="s">
        <v>1472</v>
      </c>
      <c r="C497" s="9" t="s">
        <v>1473</v>
      </c>
    </row>
    <row r="498" spans="1:3" ht="15" x14ac:dyDescent="0.2">
      <c r="A498" s="8" t="s">
        <v>1474</v>
      </c>
      <c r="B498" s="8" t="s">
        <v>1475</v>
      </c>
      <c r="C498" s="9" t="s">
        <v>1476</v>
      </c>
    </row>
    <row r="499" spans="1:3" ht="15" x14ac:dyDescent="0.2">
      <c r="A499" s="8" t="s">
        <v>1477</v>
      </c>
      <c r="B499" s="8" t="s">
        <v>1478</v>
      </c>
      <c r="C499" s="9" t="s">
        <v>1479</v>
      </c>
    </row>
    <row r="500" spans="1:3" ht="15" x14ac:dyDescent="0.2">
      <c r="A500" s="8" t="s">
        <v>1480</v>
      </c>
      <c r="B500" s="8" t="s">
        <v>1481</v>
      </c>
      <c r="C500" s="9" t="s">
        <v>1482</v>
      </c>
    </row>
    <row r="501" spans="1:3" ht="15" x14ac:dyDescent="0.2">
      <c r="A501" s="8" t="s">
        <v>1483</v>
      </c>
      <c r="B501" s="8" t="s">
        <v>1484</v>
      </c>
      <c r="C501" s="9" t="s">
        <v>1485</v>
      </c>
    </row>
    <row r="502" spans="1:3" ht="15" x14ac:dyDescent="0.2">
      <c r="A502" s="8" t="s">
        <v>1486</v>
      </c>
      <c r="B502" s="8" t="s">
        <v>1487</v>
      </c>
      <c r="C502" s="9" t="s">
        <v>1488</v>
      </c>
    </row>
    <row r="503" spans="1:3" ht="15" x14ac:dyDescent="0.2">
      <c r="A503" s="8" t="s">
        <v>1489</v>
      </c>
      <c r="B503" s="8" t="s">
        <v>1490</v>
      </c>
      <c r="C503" s="9" t="s">
        <v>1491</v>
      </c>
    </row>
    <row r="504" spans="1:3" ht="15" x14ac:dyDescent="0.2">
      <c r="A504" s="8" t="s">
        <v>1492</v>
      </c>
      <c r="B504" s="8" t="s">
        <v>1493</v>
      </c>
      <c r="C504" s="9" t="s">
        <v>1494</v>
      </c>
    </row>
    <row r="505" spans="1:3" ht="15" x14ac:dyDescent="0.2">
      <c r="A505" s="8" t="s">
        <v>1495</v>
      </c>
      <c r="B505" s="8" t="s">
        <v>1496</v>
      </c>
      <c r="C505" s="9" t="s">
        <v>1497</v>
      </c>
    </row>
    <row r="506" spans="1:3" ht="15" x14ac:dyDescent="0.2">
      <c r="A506" s="8" t="s">
        <v>1498</v>
      </c>
      <c r="B506" s="8" t="s">
        <v>1499</v>
      </c>
      <c r="C506" s="9" t="s">
        <v>1500</v>
      </c>
    </row>
    <row r="507" spans="1:3" ht="15" x14ac:dyDescent="0.2">
      <c r="A507" s="8" t="s">
        <v>1501</v>
      </c>
      <c r="B507" s="8" t="s">
        <v>1502</v>
      </c>
      <c r="C507" s="9" t="s">
        <v>1503</v>
      </c>
    </row>
    <row r="508" spans="1:3" ht="15" x14ac:dyDescent="0.2">
      <c r="A508" s="8" t="s">
        <v>1504</v>
      </c>
      <c r="B508" s="8" t="s">
        <v>1505</v>
      </c>
      <c r="C508" s="9" t="s">
        <v>1506</v>
      </c>
    </row>
    <row r="509" spans="1:3" ht="15" x14ac:dyDescent="0.2">
      <c r="A509" s="8" t="s">
        <v>1507</v>
      </c>
      <c r="B509" s="8" t="s">
        <v>1508</v>
      </c>
      <c r="C509" s="9" t="s">
        <v>1509</v>
      </c>
    </row>
    <row r="510" spans="1:3" ht="15" x14ac:dyDescent="0.2">
      <c r="A510" s="8" t="s">
        <v>1510</v>
      </c>
      <c r="B510" s="8" t="s">
        <v>1511</v>
      </c>
      <c r="C510" s="9" t="s">
        <v>1512</v>
      </c>
    </row>
    <row r="511" spans="1:3" ht="15" x14ac:dyDescent="0.2">
      <c r="A511" s="8" t="s">
        <v>1513</v>
      </c>
      <c r="B511" s="8" t="s">
        <v>1514</v>
      </c>
      <c r="C511" s="9" t="s">
        <v>1515</v>
      </c>
    </row>
    <row r="512" spans="1:3" ht="15" x14ac:dyDescent="0.2">
      <c r="A512" s="8" t="s">
        <v>1516</v>
      </c>
      <c r="B512" s="8" t="s">
        <v>1517</v>
      </c>
      <c r="C512" s="9" t="s">
        <v>1518</v>
      </c>
    </row>
    <row r="513" spans="1:3" ht="15" x14ac:dyDescent="0.2">
      <c r="A513" s="8" t="s">
        <v>1519</v>
      </c>
      <c r="B513" s="8" t="s">
        <v>1520</v>
      </c>
      <c r="C513" s="9" t="s">
        <v>1521</v>
      </c>
    </row>
    <row r="514" spans="1:3" ht="15" x14ac:dyDescent="0.2">
      <c r="A514" s="8" t="s">
        <v>1522</v>
      </c>
      <c r="B514" s="8" t="s">
        <v>1523</v>
      </c>
      <c r="C514" s="9" t="s">
        <v>1524</v>
      </c>
    </row>
    <row r="515" spans="1:3" ht="15" x14ac:dyDescent="0.2">
      <c r="A515" s="8" t="s">
        <v>1525</v>
      </c>
      <c r="B515" s="8" t="s">
        <v>1526</v>
      </c>
      <c r="C515" s="9" t="s">
        <v>1527</v>
      </c>
    </row>
    <row r="516" spans="1:3" ht="15" x14ac:dyDescent="0.2">
      <c r="A516" s="8" t="s">
        <v>1528</v>
      </c>
      <c r="B516" s="8" t="s">
        <v>1529</v>
      </c>
      <c r="C516" s="9" t="s">
        <v>1530</v>
      </c>
    </row>
    <row r="517" spans="1:3" ht="15" x14ac:dyDescent="0.2">
      <c r="A517" s="8" t="s">
        <v>1531</v>
      </c>
      <c r="B517" s="8" t="s">
        <v>1532</v>
      </c>
      <c r="C517" s="9" t="s">
        <v>1533</v>
      </c>
    </row>
    <row r="518" spans="1:3" ht="15" x14ac:dyDescent="0.2">
      <c r="A518" s="8" t="s">
        <v>1534</v>
      </c>
      <c r="B518" s="8" t="s">
        <v>1535</v>
      </c>
      <c r="C518" s="9" t="s">
        <v>1536</v>
      </c>
    </row>
    <row r="519" spans="1:3" ht="15" x14ac:dyDescent="0.2">
      <c r="A519" s="8" t="s">
        <v>1537</v>
      </c>
      <c r="B519" s="8" t="s">
        <v>1538</v>
      </c>
      <c r="C519" s="9" t="s">
        <v>1539</v>
      </c>
    </row>
    <row r="520" spans="1:3" ht="15" x14ac:dyDescent="0.2">
      <c r="A520" s="8" t="s">
        <v>1540</v>
      </c>
      <c r="B520" s="8" t="s">
        <v>1541</v>
      </c>
      <c r="C520" s="9" t="s">
        <v>1542</v>
      </c>
    </row>
    <row r="521" spans="1:3" ht="15" x14ac:dyDescent="0.2">
      <c r="A521" s="8" t="s">
        <v>1543</v>
      </c>
      <c r="B521" s="8" t="s">
        <v>1544</v>
      </c>
      <c r="C521" s="9" t="s">
        <v>1545</v>
      </c>
    </row>
    <row r="522" spans="1:3" ht="15" x14ac:dyDescent="0.2">
      <c r="A522" s="11" t="s">
        <v>1546</v>
      </c>
      <c r="B522" s="8" t="s">
        <v>1547</v>
      </c>
      <c r="C522" s="9" t="s">
        <v>1548</v>
      </c>
    </row>
    <row r="523" spans="1:3" ht="15" x14ac:dyDescent="0.2">
      <c r="A523" s="8" t="s">
        <v>1549</v>
      </c>
      <c r="B523" s="8" t="s">
        <v>1550</v>
      </c>
      <c r="C523" s="9" t="s">
        <v>1551</v>
      </c>
    </row>
    <row r="524" spans="1:3" ht="15" x14ac:dyDescent="0.2">
      <c r="A524" s="8" t="s">
        <v>1552</v>
      </c>
      <c r="B524" s="8" t="s">
        <v>1553</v>
      </c>
      <c r="C524" s="9" t="s">
        <v>1554</v>
      </c>
    </row>
    <row r="525" spans="1:3" ht="15" x14ac:dyDescent="0.2">
      <c r="A525" s="8" t="s">
        <v>1555</v>
      </c>
      <c r="B525" s="8" t="s">
        <v>1556</v>
      </c>
      <c r="C525" s="9" t="s">
        <v>1557</v>
      </c>
    </row>
    <row r="526" spans="1:3" ht="15" x14ac:dyDescent="0.2">
      <c r="A526" s="8" t="s">
        <v>1558</v>
      </c>
      <c r="B526" s="8" t="s">
        <v>1559</v>
      </c>
      <c r="C526" s="9" t="s">
        <v>1560</v>
      </c>
    </row>
    <row r="527" spans="1:3" ht="15" x14ac:dyDescent="0.2">
      <c r="A527" s="8" t="s">
        <v>1561</v>
      </c>
      <c r="B527" s="8" t="s">
        <v>1562</v>
      </c>
      <c r="C527" s="9" t="s">
        <v>1563</v>
      </c>
    </row>
    <row r="528" spans="1:3" ht="15" x14ac:dyDescent="0.2">
      <c r="A528" s="11" t="s">
        <v>1564</v>
      </c>
      <c r="B528" s="8" t="s">
        <v>1565</v>
      </c>
      <c r="C528" s="9" t="s">
        <v>1566</v>
      </c>
    </row>
    <row r="529" spans="1:3" ht="15" x14ac:dyDescent="0.2">
      <c r="A529" s="8" t="s">
        <v>1567</v>
      </c>
      <c r="B529" s="8" t="s">
        <v>1568</v>
      </c>
      <c r="C529" s="9" t="s">
        <v>1569</v>
      </c>
    </row>
    <row r="530" spans="1:3" ht="15" x14ac:dyDescent="0.2">
      <c r="A530" s="8" t="s">
        <v>1570</v>
      </c>
      <c r="B530" s="8" t="s">
        <v>1571</v>
      </c>
      <c r="C530" s="12" t="s">
        <v>1572</v>
      </c>
    </row>
    <row r="531" spans="1:3" ht="15" x14ac:dyDescent="0.2">
      <c r="A531" s="8" t="s">
        <v>1573</v>
      </c>
      <c r="B531" s="8" t="s">
        <v>1574</v>
      </c>
      <c r="C531" s="9" t="s">
        <v>1575</v>
      </c>
    </row>
    <row r="532" spans="1:3" ht="15" x14ac:dyDescent="0.2">
      <c r="A532" s="8" t="s">
        <v>1576</v>
      </c>
      <c r="B532" s="10" t="s">
        <v>1577</v>
      </c>
      <c r="C532" s="9" t="s">
        <v>1578</v>
      </c>
    </row>
    <row r="533" spans="1:3" ht="15" x14ac:dyDescent="0.2">
      <c r="A533" s="8" t="s">
        <v>1579</v>
      </c>
      <c r="B533" s="10" t="s">
        <v>1580</v>
      </c>
      <c r="C533" s="13" t="s">
        <v>1581</v>
      </c>
    </row>
    <row r="534" spans="1:3" ht="15" x14ac:dyDescent="0.2">
      <c r="A534" s="8" t="s">
        <v>1582</v>
      </c>
      <c r="B534" s="8" t="s">
        <v>1583</v>
      </c>
      <c r="C534" s="9" t="s">
        <v>1584</v>
      </c>
    </row>
    <row r="535" spans="1:3" ht="15" x14ac:dyDescent="0.2">
      <c r="A535" s="8" t="s">
        <v>1585</v>
      </c>
      <c r="B535" s="8" t="s">
        <v>1586</v>
      </c>
      <c r="C535" s="9" t="s">
        <v>1587</v>
      </c>
    </row>
    <row r="536" spans="1:3" ht="15" x14ac:dyDescent="0.2">
      <c r="A536" s="8" t="s">
        <v>1588</v>
      </c>
      <c r="B536" s="10" t="s">
        <v>1589</v>
      </c>
      <c r="C536" s="12" t="s">
        <v>1590</v>
      </c>
    </row>
    <row r="537" spans="1:3" ht="15" x14ac:dyDescent="0.2">
      <c r="A537" s="8" t="s">
        <v>1591</v>
      </c>
      <c r="B537" s="10" t="s">
        <v>1592</v>
      </c>
      <c r="C537" s="9" t="s">
        <v>1593</v>
      </c>
    </row>
    <row r="538" spans="1:3" ht="15" x14ac:dyDescent="0.2">
      <c r="A538" s="8" t="s">
        <v>1594</v>
      </c>
      <c r="B538" s="8" t="s">
        <v>1595</v>
      </c>
      <c r="C538" s="9" t="s">
        <v>1596</v>
      </c>
    </row>
    <row r="539" spans="1:3" ht="15" x14ac:dyDescent="0.2">
      <c r="A539" s="8" t="s">
        <v>1597</v>
      </c>
      <c r="B539" s="8" t="s">
        <v>1598</v>
      </c>
      <c r="C539" s="9" t="s">
        <v>1599</v>
      </c>
    </row>
    <row r="540" spans="1:3" ht="15" x14ac:dyDescent="0.2">
      <c r="A540" s="8" t="s">
        <v>1600</v>
      </c>
      <c r="B540" s="8" t="s">
        <v>1601</v>
      </c>
      <c r="C540" s="9" t="s">
        <v>1602</v>
      </c>
    </row>
    <row r="541" spans="1:3" ht="15" x14ac:dyDescent="0.2">
      <c r="A541" s="8" t="s">
        <v>1603</v>
      </c>
      <c r="B541" s="8" t="s">
        <v>1604</v>
      </c>
      <c r="C541" s="9" t="s">
        <v>1605</v>
      </c>
    </row>
    <row r="542" spans="1:3" ht="15" x14ac:dyDescent="0.2">
      <c r="A542" s="8" t="s">
        <v>1606</v>
      </c>
      <c r="B542" s="8" t="s">
        <v>1607</v>
      </c>
      <c r="C542" s="9" t="s">
        <v>1608</v>
      </c>
    </row>
    <row r="543" spans="1:3" ht="15" x14ac:dyDescent="0.2">
      <c r="A543" s="8" t="s">
        <v>1609</v>
      </c>
      <c r="B543" s="8" t="s">
        <v>1610</v>
      </c>
      <c r="C543" s="9" t="s">
        <v>1611</v>
      </c>
    </row>
    <row r="544" spans="1:3" ht="15" x14ac:dyDescent="0.2">
      <c r="A544" s="8" t="s">
        <v>1612</v>
      </c>
      <c r="B544" s="8" t="s">
        <v>1613</v>
      </c>
      <c r="C544" s="9" t="s">
        <v>1614</v>
      </c>
    </row>
    <row r="545" spans="1:3" ht="15" x14ac:dyDescent="0.2">
      <c r="A545" s="8" t="s">
        <v>1615</v>
      </c>
      <c r="B545" s="10" t="s">
        <v>1616</v>
      </c>
      <c r="C545" s="9" t="s">
        <v>1617</v>
      </c>
    </row>
    <row r="546" spans="1:3" ht="15" x14ac:dyDescent="0.2">
      <c r="A546" s="8" t="s">
        <v>1618</v>
      </c>
      <c r="B546" s="8" t="s">
        <v>1619</v>
      </c>
      <c r="C546" s="9" t="s">
        <v>1620</v>
      </c>
    </row>
    <row r="547" spans="1:3" ht="15" x14ac:dyDescent="0.2">
      <c r="A547" s="8" t="s">
        <v>1621</v>
      </c>
      <c r="B547" s="8" t="s">
        <v>1622</v>
      </c>
      <c r="C547" s="9" t="s">
        <v>1623</v>
      </c>
    </row>
    <row r="548" spans="1:3" ht="15" x14ac:dyDescent="0.2">
      <c r="A548" s="8" t="s">
        <v>1624</v>
      </c>
      <c r="B548" s="8" t="s">
        <v>1625</v>
      </c>
      <c r="C548" s="9" t="s">
        <v>1626</v>
      </c>
    </row>
    <row r="549" spans="1:3" ht="15" x14ac:dyDescent="0.2">
      <c r="A549" s="8" t="s">
        <v>1627</v>
      </c>
      <c r="B549" s="10" t="s">
        <v>1628</v>
      </c>
      <c r="C549" s="9" t="s">
        <v>1629</v>
      </c>
    </row>
    <row r="550" spans="1:3" ht="15" x14ac:dyDescent="0.2">
      <c r="A550" s="8" t="s">
        <v>1630</v>
      </c>
      <c r="B550" s="8" t="s">
        <v>1631</v>
      </c>
      <c r="C550" s="9" t="s">
        <v>1632</v>
      </c>
    </row>
    <row r="551" spans="1:3" ht="15" x14ac:dyDescent="0.2">
      <c r="A551" s="8" t="s">
        <v>1633</v>
      </c>
      <c r="B551" s="8" t="s">
        <v>1634</v>
      </c>
      <c r="C551" s="9" t="s">
        <v>1635</v>
      </c>
    </row>
    <row r="552" spans="1:3" ht="15" x14ac:dyDescent="0.2">
      <c r="A552" s="8" t="s">
        <v>1636</v>
      </c>
      <c r="B552" s="8" t="s">
        <v>1637</v>
      </c>
      <c r="C552" s="9" t="s">
        <v>1638</v>
      </c>
    </row>
    <row r="553" spans="1:3" ht="15" x14ac:dyDescent="0.2">
      <c r="A553" s="8" t="s">
        <v>1639</v>
      </c>
      <c r="B553" s="8" t="s">
        <v>1640</v>
      </c>
      <c r="C553" s="9" t="s">
        <v>1641</v>
      </c>
    </row>
    <row r="554" spans="1:3" ht="15" x14ac:dyDescent="0.2">
      <c r="A554" s="8" t="s">
        <v>1642</v>
      </c>
      <c r="B554" s="8" t="s">
        <v>1643</v>
      </c>
      <c r="C554" s="9" t="s">
        <v>1644</v>
      </c>
    </row>
    <row r="555" spans="1:3" ht="15" x14ac:dyDescent="0.2">
      <c r="A555" s="8" t="s">
        <v>1645</v>
      </c>
      <c r="B555" s="8" t="s">
        <v>1646</v>
      </c>
      <c r="C555" s="9" t="s">
        <v>1647</v>
      </c>
    </row>
    <row r="556" spans="1:3" ht="15" x14ac:dyDescent="0.2">
      <c r="A556" s="8" t="s">
        <v>1648</v>
      </c>
      <c r="B556" s="8" t="s">
        <v>1649</v>
      </c>
      <c r="C556" s="9" t="s">
        <v>1650</v>
      </c>
    </row>
    <row r="557" spans="1:3" ht="15" x14ac:dyDescent="0.2">
      <c r="A557" s="8" t="s">
        <v>1651</v>
      </c>
      <c r="B557" s="8" t="s">
        <v>1652</v>
      </c>
      <c r="C557" s="9" t="s">
        <v>1653</v>
      </c>
    </row>
    <row r="558" spans="1:3" ht="15" x14ac:dyDescent="0.2">
      <c r="A558" s="8" t="s">
        <v>1654</v>
      </c>
      <c r="B558" s="8" t="s">
        <v>1655</v>
      </c>
      <c r="C558" s="9" t="s">
        <v>1656</v>
      </c>
    </row>
    <row r="559" spans="1:3" ht="15" x14ac:dyDescent="0.2">
      <c r="A559" s="8" t="s">
        <v>1657</v>
      </c>
      <c r="B559" s="8" t="s">
        <v>1658</v>
      </c>
      <c r="C559" s="9" t="s">
        <v>1659</v>
      </c>
    </row>
    <row r="560" spans="1:3" ht="15" x14ac:dyDescent="0.2">
      <c r="A560" s="8" t="s">
        <v>1660</v>
      </c>
      <c r="B560" s="8" t="s">
        <v>1661</v>
      </c>
      <c r="C560" s="9" t="s">
        <v>1662</v>
      </c>
    </row>
    <row r="561" spans="1:3" ht="15" x14ac:dyDescent="0.2">
      <c r="A561" s="8" t="s">
        <v>1663</v>
      </c>
      <c r="B561" s="8" t="s">
        <v>1664</v>
      </c>
      <c r="C561" s="9" t="s">
        <v>1665</v>
      </c>
    </row>
    <row r="562" spans="1:3" ht="15" x14ac:dyDescent="0.2">
      <c r="A562" s="8" t="s">
        <v>1666</v>
      </c>
      <c r="B562" s="8" t="s">
        <v>1667</v>
      </c>
      <c r="C562" s="9" t="s">
        <v>1668</v>
      </c>
    </row>
    <row r="563" spans="1:3" ht="15" x14ac:dyDescent="0.2">
      <c r="A563" s="8" t="s">
        <v>1669</v>
      </c>
      <c r="B563" s="8" t="s">
        <v>1670</v>
      </c>
      <c r="C563" s="9" t="s">
        <v>1671</v>
      </c>
    </row>
    <row r="564" spans="1:3" ht="15" x14ac:dyDescent="0.2">
      <c r="A564" s="8" t="s">
        <v>1672</v>
      </c>
      <c r="B564" s="8" t="s">
        <v>1673</v>
      </c>
      <c r="C564" s="9" t="s">
        <v>1674</v>
      </c>
    </row>
    <row r="565" spans="1:3" ht="15" x14ac:dyDescent="0.2">
      <c r="A565" s="8" t="s">
        <v>1675</v>
      </c>
      <c r="B565" s="8" t="s">
        <v>1676</v>
      </c>
      <c r="C565" s="9" t="s">
        <v>1677</v>
      </c>
    </row>
    <row r="566" spans="1:3" ht="15" x14ac:dyDescent="0.2">
      <c r="A566" s="8" t="s">
        <v>1678</v>
      </c>
      <c r="B566" s="8" t="s">
        <v>1679</v>
      </c>
      <c r="C566" s="9" t="s">
        <v>1680</v>
      </c>
    </row>
    <row r="567" spans="1:3" ht="15" x14ac:dyDescent="0.2">
      <c r="A567" s="8" t="s">
        <v>1681</v>
      </c>
      <c r="B567" s="8" t="s">
        <v>1682</v>
      </c>
      <c r="C567" s="9" t="s">
        <v>1683</v>
      </c>
    </row>
    <row r="568" spans="1:3" ht="15" x14ac:dyDescent="0.2">
      <c r="A568" s="8" t="s">
        <v>1684</v>
      </c>
      <c r="B568" s="8" t="s">
        <v>1685</v>
      </c>
      <c r="C568" s="9" t="s">
        <v>1686</v>
      </c>
    </row>
    <row r="569" spans="1:3" ht="15" x14ac:dyDescent="0.2">
      <c r="A569" s="8" t="s">
        <v>1687</v>
      </c>
      <c r="B569" s="8" t="s">
        <v>1688</v>
      </c>
      <c r="C569" s="9" t="s">
        <v>1689</v>
      </c>
    </row>
    <row r="570" spans="1:3" ht="15" x14ac:dyDescent="0.2">
      <c r="A570" s="8" t="s">
        <v>1690</v>
      </c>
      <c r="B570" s="8" t="s">
        <v>1691</v>
      </c>
      <c r="C570" s="9" t="s">
        <v>1692</v>
      </c>
    </row>
    <row r="571" spans="1:3" ht="15" x14ac:dyDescent="0.2">
      <c r="A571" s="8" t="s">
        <v>1693</v>
      </c>
      <c r="B571" s="8" t="s">
        <v>1694</v>
      </c>
      <c r="C571" s="13" t="s">
        <v>1695</v>
      </c>
    </row>
    <row r="572" spans="1:3" ht="15" x14ac:dyDescent="0.2">
      <c r="A572" s="8" t="s">
        <v>1696</v>
      </c>
      <c r="B572" s="8" t="s">
        <v>1697</v>
      </c>
      <c r="C572" s="9" t="s">
        <v>1698</v>
      </c>
    </row>
    <row r="573" spans="1:3" ht="15" x14ac:dyDescent="0.2">
      <c r="A573" s="8" t="s">
        <v>1699</v>
      </c>
      <c r="B573" s="8" t="s">
        <v>1700</v>
      </c>
      <c r="C573" s="9" t="s">
        <v>1701</v>
      </c>
    </row>
    <row r="574" spans="1:3" ht="15" x14ac:dyDescent="0.2">
      <c r="A574" s="8" t="s">
        <v>1702</v>
      </c>
      <c r="B574" s="8" t="s">
        <v>1703</v>
      </c>
      <c r="C574" s="9" t="s">
        <v>1704</v>
      </c>
    </row>
    <row r="575" spans="1:3" ht="15" x14ac:dyDescent="0.2">
      <c r="A575" s="8" t="s">
        <v>1705</v>
      </c>
      <c r="B575" s="8" t="s">
        <v>1706</v>
      </c>
      <c r="C575" s="9" t="s">
        <v>1707</v>
      </c>
    </row>
    <row r="576" spans="1:3" ht="15" x14ac:dyDescent="0.2">
      <c r="A576" s="8" t="s">
        <v>1708</v>
      </c>
      <c r="B576" s="14" t="s">
        <v>1709</v>
      </c>
      <c r="C576" s="9" t="s">
        <v>1710</v>
      </c>
    </row>
    <row r="577" spans="1:3" ht="15" x14ac:dyDescent="0.2">
      <c r="A577" s="8" t="s">
        <v>1711</v>
      </c>
      <c r="B577" s="8" t="s">
        <v>1712</v>
      </c>
      <c r="C577" s="9" t="s">
        <v>1713</v>
      </c>
    </row>
    <row r="578" spans="1:3" ht="15" x14ac:dyDescent="0.2">
      <c r="A578" s="8" t="s">
        <v>1714</v>
      </c>
      <c r="B578" s="8" t="s">
        <v>1715</v>
      </c>
      <c r="C578" s="9" t="s">
        <v>1716</v>
      </c>
    </row>
    <row r="579" spans="1:3" ht="15" x14ac:dyDescent="0.2">
      <c r="A579" s="8" t="s">
        <v>1717</v>
      </c>
      <c r="B579" s="8" t="s">
        <v>1718</v>
      </c>
      <c r="C579" s="9" t="s">
        <v>1719</v>
      </c>
    </row>
    <row r="580" spans="1:3" ht="15" x14ac:dyDescent="0.2">
      <c r="A580" s="8" t="s">
        <v>1720</v>
      </c>
      <c r="B580" s="8" t="s">
        <v>1721</v>
      </c>
      <c r="C580" s="9" t="s">
        <v>1722</v>
      </c>
    </row>
    <row r="581" spans="1:3" ht="15" x14ac:dyDescent="0.2">
      <c r="A581" s="16" t="s">
        <v>1723</v>
      </c>
      <c r="B581" s="16" t="s">
        <v>1724</v>
      </c>
      <c r="C581" s="9" t="s">
        <v>1725</v>
      </c>
    </row>
    <row r="582" spans="1:3" ht="15" x14ac:dyDescent="0.2">
      <c r="A582" s="8" t="s">
        <v>1726</v>
      </c>
      <c r="B582" s="8" t="s">
        <v>1727</v>
      </c>
      <c r="C582" s="9" t="s">
        <v>1728</v>
      </c>
    </row>
    <row r="583" spans="1:3" ht="15" x14ac:dyDescent="0.2">
      <c r="A583" s="8" t="s">
        <v>1729</v>
      </c>
      <c r="B583" s="8" t="s">
        <v>1730</v>
      </c>
      <c r="C583" s="9" t="s">
        <v>1731</v>
      </c>
    </row>
    <row r="584" spans="1:3" ht="15" x14ac:dyDescent="0.2">
      <c r="A584" s="8" t="s">
        <v>1732</v>
      </c>
      <c r="B584" s="8" t="s">
        <v>1733</v>
      </c>
      <c r="C584" s="9" t="s">
        <v>1734</v>
      </c>
    </row>
    <row r="585" spans="1:3" ht="15" x14ac:dyDescent="0.2">
      <c r="A585" s="8" t="s">
        <v>1735</v>
      </c>
      <c r="B585" s="8" t="s">
        <v>1736</v>
      </c>
      <c r="C585" s="15" t="s">
        <v>1737</v>
      </c>
    </row>
    <row r="586" spans="1:3" ht="15" x14ac:dyDescent="0.2">
      <c r="A586" s="8" t="s">
        <v>1738</v>
      </c>
      <c r="B586" s="8" t="s">
        <v>1739</v>
      </c>
      <c r="C586" s="9" t="s">
        <v>1740</v>
      </c>
    </row>
    <row r="587" spans="1:3" ht="15" x14ac:dyDescent="0.2">
      <c r="A587" s="8" t="s">
        <v>1741</v>
      </c>
      <c r="B587" s="8" t="s">
        <v>1742</v>
      </c>
      <c r="C587" s="9" t="s">
        <v>1743</v>
      </c>
    </row>
    <row r="588" spans="1:3" ht="15" x14ac:dyDescent="0.2">
      <c r="A588" s="8" t="s">
        <v>1744</v>
      </c>
      <c r="B588" s="8" t="s">
        <v>1745</v>
      </c>
      <c r="C588" s="9" t="s">
        <v>1746</v>
      </c>
    </row>
    <row r="589" spans="1:3" ht="15" x14ac:dyDescent="0.2">
      <c r="A589" s="8" t="s">
        <v>1747</v>
      </c>
      <c r="B589" s="8" t="s">
        <v>1748</v>
      </c>
      <c r="C589" s="9" t="s">
        <v>1749</v>
      </c>
    </row>
    <row r="590" spans="1:3" ht="15" x14ac:dyDescent="0.2">
      <c r="A590" s="8" t="s">
        <v>1750</v>
      </c>
      <c r="B590" s="8" t="s">
        <v>1751</v>
      </c>
      <c r="C590" s="17" t="s">
        <v>1752</v>
      </c>
    </row>
    <row r="591" spans="1:3" ht="15" x14ac:dyDescent="0.2">
      <c r="A591" s="8" t="s">
        <v>1753</v>
      </c>
      <c r="B591" s="8" t="s">
        <v>1754</v>
      </c>
      <c r="C591" s="9" t="s">
        <v>1755</v>
      </c>
    </row>
    <row r="592" spans="1:3" ht="15" x14ac:dyDescent="0.2">
      <c r="A592" s="8" t="s">
        <v>1756</v>
      </c>
      <c r="B592" s="8" t="s">
        <v>1757</v>
      </c>
      <c r="C592" s="9" t="s">
        <v>1758</v>
      </c>
    </row>
    <row r="593" spans="1:3" ht="15" x14ac:dyDescent="0.2">
      <c r="A593" s="8" t="s">
        <v>1759</v>
      </c>
      <c r="B593" s="8" t="s">
        <v>1760</v>
      </c>
      <c r="C593" s="9" t="s">
        <v>1761</v>
      </c>
    </row>
    <row r="594" spans="1:3" ht="15" x14ac:dyDescent="0.2">
      <c r="A594" s="8" t="s">
        <v>1762</v>
      </c>
      <c r="B594" s="8" t="s">
        <v>1763</v>
      </c>
      <c r="C594" s="9" t="s">
        <v>1764</v>
      </c>
    </row>
    <row r="595" spans="1:3" ht="15" x14ac:dyDescent="0.2">
      <c r="A595" s="8" t="s">
        <v>1765</v>
      </c>
      <c r="B595" s="8" t="s">
        <v>1766</v>
      </c>
      <c r="C595" s="9" t="s">
        <v>1767</v>
      </c>
    </row>
    <row r="596" spans="1:3" ht="15" x14ac:dyDescent="0.2">
      <c r="A596" s="8" t="s">
        <v>1768</v>
      </c>
      <c r="B596" s="8" t="s">
        <v>1769</v>
      </c>
      <c r="C596" s="9" t="s">
        <v>1770</v>
      </c>
    </row>
    <row r="597" spans="1:3" ht="15" x14ac:dyDescent="0.2">
      <c r="A597" s="8" t="s">
        <v>1771</v>
      </c>
      <c r="B597" s="8" t="s">
        <v>1772</v>
      </c>
      <c r="C597" s="9" t="s">
        <v>1773</v>
      </c>
    </row>
    <row r="598" spans="1:3" ht="15" x14ac:dyDescent="0.2">
      <c r="A598" s="8" t="s">
        <v>1774</v>
      </c>
      <c r="B598" s="8" t="s">
        <v>1775</v>
      </c>
      <c r="C598" s="9" t="s">
        <v>1776</v>
      </c>
    </row>
    <row r="599" spans="1:3" ht="15" x14ac:dyDescent="0.2">
      <c r="A599" s="8" t="s">
        <v>1777</v>
      </c>
      <c r="B599" s="8" t="s">
        <v>1778</v>
      </c>
      <c r="C599" s="9" t="s">
        <v>1779</v>
      </c>
    </row>
    <row r="600" spans="1:3" ht="15" x14ac:dyDescent="0.2">
      <c r="A600" s="8" t="s">
        <v>1780</v>
      </c>
      <c r="B600" s="8" t="s">
        <v>1781</v>
      </c>
      <c r="C600" s="9" t="s">
        <v>1782</v>
      </c>
    </row>
    <row r="601" spans="1:3" ht="15" x14ac:dyDescent="0.2">
      <c r="A601" s="8" t="s">
        <v>1783</v>
      </c>
      <c r="B601" s="8" t="s">
        <v>1784</v>
      </c>
      <c r="C601" s="9" t="s">
        <v>1785</v>
      </c>
    </row>
    <row r="602" spans="1:3" ht="15" x14ac:dyDescent="0.2">
      <c r="A602" s="8" t="s">
        <v>1786</v>
      </c>
      <c r="B602" s="8" t="s">
        <v>1787</v>
      </c>
      <c r="C602" s="9" t="s">
        <v>1788</v>
      </c>
    </row>
    <row r="603" spans="1:3" ht="15" x14ac:dyDescent="0.2">
      <c r="A603" s="8" t="s">
        <v>1789</v>
      </c>
      <c r="B603" s="8" t="s">
        <v>1790</v>
      </c>
      <c r="C603" s="9" t="s">
        <v>1791</v>
      </c>
    </row>
    <row r="604" spans="1:3" ht="15" x14ac:dyDescent="0.2">
      <c r="A604" s="8" t="s">
        <v>1792</v>
      </c>
      <c r="B604" s="8" t="s">
        <v>1793</v>
      </c>
      <c r="C604" s="9" t="s">
        <v>1794</v>
      </c>
    </row>
    <row r="605" spans="1:3" ht="15" x14ac:dyDescent="0.2">
      <c r="A605" s="8" t="s">
        <v>1795</v>
      </c>
      <c r="B605" s="8" t="s">
        <v>1796</v>
      </c>
      <c r="C605" s="9" t="s">
        <v>1797</v>
      </c>
    </row>
    <row r="606" spans="1:3" ht="15" x14ac:dyDescent="0.2">
      <c r="A606" s="8" t="s">
        <v>1798</v>
      </c>
      <c r="B606" s="8" t="s">
        <v>1799</v>
      </c>
      <c r="C606" s="9" t="s">
        <v>1800</v>
      </c>
    </row>
    <row r="607" spans="1:3" ht="15" x14ac:dyDescent="0.2">
      <c r="A607" s="8" t="s">
        <v>1801</v>
      </c>
      <c r="B607" s="8" t="s">
        <v>1802</v>
      </c>
      <c r="C607" s="9" t="s">
        <v>1803</v>
      </c>
    </row>
    <row r="608" spans="1:3" ht="15" x14ac:dyDescent="0.2">
      <c r="A608" s="8" t="s">
        <v>1804</v>
      </c>
      <c r="B608" s="8" t="s">
        <v>1805</v>
      </c>
      <c r="C608" s="9" t="s">
        <v>1806</v>
      </c>
    </row>
    <row r="609" spans="1:3" ht="15" x14ac:dyDescent="0.2">
      <c r="A609" s="8" t="s">
        <v>1807</v>
      </c>
      <c r="B609" s="8" t="s">
        <v>1808</v>
      </c>
      <c r="C609" s="9" t="s">
        <v>1809</v>
      </c>
    </row>
    <row r="610" spans="1:3" ht="15" x14ac:dyDescent="0.2">
      <c r="A610" s="8" t="s">
        <v>1810</v>
      </c>
      <c r="B610" s="8" t="s">
        <v>1811</v>
      </c>
      <c r="C610" s="9" t="s">
        <v>1812</v>
      </c>
    </row>
    <row r="611" spans="1:3" ht="15" x14ac:dyDescent="0.2">
      <c r="A611" s="8" t="s">
        <v>1813</v>
      </c>
      <c r="B611" s="8" t="s">
        <v>1814</v>
      </c>
      <c r="C611" s="9" t="s">
        <v>1815</v>
      </c>
    </row>
    <row r="612" spans="1:3" ht="15" x14ac:dyDescent="0.2">
      <c r="A612" s="8" t="s">
        <v>1816</v>
      </c>
      <c r="B612" s="8" t="s">
        <v>1817</v>
      </c>
      <c r="C612" s="9" t="s">
        <v>1818</v>
      </c>
    </row>
    <row r="613" spans="1:3" ht="15" x14ac:dyDescent="0.2">
      <c r="A613" s="8" t="s">
        <v>1819</v>
      </c>
      <c r="B613" s="8" t="s">
        <v>1820</v>
      </c>
      <c r="C613" s="9" t="s">
        <v>1821</v>
      </c>
    </row>
    <row r="614" spans="1:3" ht="15" x14ac:dyDescent="0.2">
      <c r="A614" s="8" t="s">
        <v>1822</v>
      </c>
      <c r="B614" s="8" t="s">
        <v>1823</v>
      </c>
      <c r="C614" s="9" t="s">
        <v>1824</v>
      </c>
    </row>
    <row r="615" spans="1:3" ht="15" x14ac:dyDescent="0.2">
      <c r="A615" s="8" t="s">
        <v>1825</v>
      </c>
      <c r="B615" s="8" t="s">
        <v>1826</v>
      </c>
      <c r="C615" s="9" t="s">
        <v>1827</v>
      </c>
    </row>
    <row r="616" spans="1:3" ht="15" x14ac:dyDescent="0.2">
      <c r="A616" s="8" t="s">
        <v>1828</v>
      </c>
      <c r="B616" s="8" t="s">
        <v>1829</v>
      </c>
      <c r="C616" s="9" t="s">
        <v>1830</v>
      </c>
    </row>
    <row r="617" spans="1:3" ht="15" x14ac:dyDescent="0.2">
      <c r="A617" s="8" t="s">
        <v>1831</v>
      </c>
      <c r="B617" s="8" t="s">
        <v>1832</v>
      </c>
      <c r="C617" s="9" t="s">
        <v>1833</v>
      </c>
    </row>
    <row r="618" spans="1:3" ht="15" x14ac:dyDescent="0.2">
      <c r="A618" s="8" t="s">
        <v>1834</v>
      </c>
      <c r="B618" s="8" t="s">
        <v>1835</v>
      </c>
      <c r="C618" s="9" t="s">
        <v>1836</v>
      </c>
    </row>
    <row r="619" spans="1:3" ht="15" x14ac:dyDescent="0.2">
      <c r="A619" s="8" t="s">
        <v>1837</v>
      </c>
      <c r="B619" s="8" t="s">
        <v>1838</v>
      </c>
      <c r="C619" s="9" t="s">
        <v>1839</v>
      </c>
    </row>
    <row r="620" spans="1:3" ht="15" x14ac:dyDescent="0.2">
      <c r="A620" s="8" t="s">
        <v>1840</v>
      </c>
      <c r="B620" s="8" t="s">
        <v>1841</v>
      </c>
      <c r="C620" s="9" t="s">
        <v>1842</v>
      </c>
    </row>
    <row r="621" spans="1:3" ht="15" x14ac:dyDescent="0.2">
      <c r="A621" s="8" t="s">
        <v>1843</v>
      </c>
      <c r="B621" s="8" t="s">
        <v>1844</v>
      </c>
      <c r="C621" s="9" t="s">
        <v>1845</v>
      </c>
    </row>
    <row r="622" spans="1:3" ht="15" x14ac:dyDescent="0.2">
      <c r="A622" s="8" t="s">
        <v>1846</v>
      </c>
      <c r="B622" s="8" t="s">
        <v>1847</v>
      </c>
      <c r="C622" s="9" t="s">
        <v>1848</v>
      </c>
    </row>
    <row r="623" spans="1:3" ht="15" x14ac:dyDescent="0.2">
      <c r="A623" s="8" t="s">
        <v>1849</v>
      </c>
      <c r="B623" s="8" t="s">
        <v>1850</v>
      </c>
      <c r="C623" s="9" t="s">
        <v>1851</v>
      </c>
    </row>
    <row r="624" spans="1:3" ht="15" x14ac:dyDescent="0.2">
      <c r="A624" s="8" t="s">
        <v>1852</v>
      </c>
      <c r="B624" s="8" t="s">
        <v>1853</v>
      </c>
      <c r="C624" s="9" t="s">
        <v>1854</v>
      </c>
    </row>
    <row r="625" spans="1:3" ht="15" x14ac:dyDescent="0.2">
      <c r="A625" s="8" t="s">
        <v>1855</v>
      </c>
      <c r="B625" s="8" t="s">
        <v>1856</v>
      </c>
      <c r="C625" s="9" t="s">
        <v>1857</v>
      </c>
    </row>
    <row r="626" spans="1:3" ht="15" x14ac:dyDescent="0.2">
      <c r="A626" s="8" t="s">
        <v>1858</v>
      </c>
      <c r="B626" s="8" t="s">
        <v>1859</v>
      </c>
      <c r="C626" s="9" t="s">
        <v>1860</v>
      </c>
    </row>
    <row r="627" spans="1:3" ht="15" x14ac:dyDescent="0.2">
      <c r="A627" s="8" t="s">
        <v>1861</v>
      </c>
      <c r="B627" s="8" t="s">
        <v>1862</v>
      </c>
      <c r="C627" s="9" t="s">
        <v>1863</v>
      </c>
    </row>
    <row r="628" spans="1:3" ht="15" x14ac:dyDescent="0.2">
      <c r="A628" s="8" t="s">
        <v>1864</v>
      </c>
      <c r="B628" s="8" t="s">
        <v>1865</v>
      </c>
      <c r="C628" s="9" t="s">
        <v>1866</v>
      </c>
    </row>
    <row r="629" spans="1:3" ht="15" x14ac:dyDescent="0.2">
      <c r="A629" s="8" t="s">
        <v>1867</v>
      </c>
      <c r="B629" s="8" t="s">
        <v>1868</v>
      </c>
      <c r="C629" s="9" t="s">
        <v>1869</v>
      </c>
    </row>
    <row r="630" spans="1:3" ht="15" x14ac:dyDescent="0.2">
      <c r="A630" s="8" t="s">
        <v>1870</v>
      </c>
      <c r="B630" s="8" t="s">
        <v>1871</v>
      </c>
      <c r="C630" s="9" t="s">
        <v>1872</v>
      </c>
    </row>
    <row r="631" spans="1:3" ht="15" x14ac:dyDescent="0.2">
      <c r="A631" s="8" t="s">
        <v>1873</v>
      </c>
      <c r="B631" s="8" t="s">
        <v>1874</v>
      </c>
      <c r="C631" s="9" t="s">
        <v>1875</v>
      </c>
    </row>
    <row r="632" spans="1:3" ht="15" x14ac:dyDescent="0.2">
      <c r="A632" s="8" t="s">
        <v>1876</v>
      </c>
      <c r="B632" s="8" t="s">
        <v>1877</v>
      </c>
      <c r="C632" s="9" t="s">
        <v>1878</v>
      </c>
    </row>
    <row r="633" spans="1:3" ht="15" x14ac:dyDescent="0.2">
      <c r="A633" s="8" t="s">
        <v>1879</v>
      </c>
      <c r="B633" s="8" t="s">
        <v>1880</v>
      </c>
      <c r="C633" s="9" t="s">
        <v>1881</v>
      </c>
    </row>
    <row r="634" spans="1:3" ht="15" x14ac:dyDescent="0.2">
      <c r="A634" s="8" t="s">
        <v>1882</v>
      </c>
      <c r="B634" s="8" t="s">
        <v>1883</v>
      </c>
      <c r="C634" s="9" t="s">
        <v>1884</v>
      </c>
    </row>
    <row r="635" spans="1:3" ht="15" x14ac:dyDescent="0.2">
      <c r="A635" s="8" t="s">
        <v>1885</v>
      </c>
      <c r="B635" s="8" t="s">
        <v>1886</v>
      </c>
      <c r="C635" s="9" t="s">
        <v>1887</v>
      </c>
    </row>
    <row r="636" spans="1:3" ht="15" x14ac:dyDescent="0.2">
      <c r="A636" s="8" t="s">
        <v>1888</v>
      </c>
      <c r="B636" s="8" t="s">
        <v>1889</v>
      </c>
      <c r="C636" s="9" t="s">
        <v>1890</v>
      </c>
    </row>
    <row r="637" spans="1:3" ht="15" x14ac:dyDescent="0.2">
      <c r="A637" s="8" t="s">
        <v>1891</v>
      </c>
      <c r="B637" s="8" t="s">
        <v>1892</v>
      </c>
      <c r="C637" s="9" t="s">
        <v>1893</v>
      </c>
    </row>
    <row r="638" spans="1:3" ht="15" x14ac:dyDescent="0.2">
      <c r="A638" s="8" t="s">
        <v>1894</v>
      </c>
      <c r="B638" s="8" t="s">
        <v>1895</v>
      </c>
      <c r="C638" s="9" t="s">
        <v>1896</v>
      </c>
    </row>
    <row r="639" spans="1:3" ht="15" x14ac:dyDescent="0.2">
      <c r="A639" s="8" t="s">
        <v>1897</v>
      </c>
      <c r="B639" s="8" t="s">
        <v>1898</v>
      </c>
      <c r="C639" s="9" t="s">
        <v>1899</v>
      </c>
    </row>
    <row r="640" spans="1:3" ht="15" x14ac:dyDescent="0.2">
      <c r="A640" s="8" t="s">
        <v>1900</v>
      </c>
      <c r="B640" s="8" t="s">
        <v>1901</v>
      </c>
      <c r="C640" s="9" t="s">
        <v>1902</v>
      </c>
    </row>
    <row r="641" spans="1:3" ht="15" x14ac:dyDescent="0.2">
      <c r="A641" s="8" t="s">
        <v>1903</v>
      </c>
      <c r="B641" s="8" t="s">
        <v>1904</v>
      </c>
      <c r="C641" s="9" t="s">
        <v>1905</v>
      </c>
    </row>
    <row r="642" spans="1:3" ht="15" x14ac:dyDescent="0.2">
      <c r="A642" s="8" t="s">
        <v>1906</v>
      </c>
      <c r="B642" s="8" t="s">
        <v>1907</v>
      </c>
      <c r="C642" s="9" t="s">
        <v>1908</v>
      </c>
    </row>
    <row r="643" spans="1:3" ht="15" x14ac:dyDescent="0.2">
      <c r="A643" s="8" t="s">
        <v>1909</v>
      </c>
      <c r="B643" s="8" t="s">
        <v>1910</v>
      </c>
      <c r="C643" s="9" t="s">
        <v>1911</v>
      </c>
    </row>
    <row r="644" spans="1:3" ht="15" x14ac:dyDescent="0.2">
      <c r="A644" s="8" t="s">
        <v>1912</v>
      </c>
      <c r="B644" s="8" t="s">
        <v>1913</v>
      </c>
      <c r="C644" s="9" t="s">
        <v>1914</v>
      </c>
    </row>
    <row r="645" spans="1:3" ht="15" x14ac:dyDescent="0.2">
      <c r="A645" s="8" t="s">
        <v>1915</v>
      </c>
      <c r="B645" s="8" t="s">
        <v>1916</v>
      </c>
      <c r="C645" s="9" t="s">
        <v>1917</v>
      </c>
    </row>
    <row r="646" spans="1:3" ht="15" x14ac:dyDescent="0.2">
      <c r="A646" s="8" t="s">
        <v>1918</v>
      </c>
      <c r="B646" s="10" t="s">
        <v>1919</v>
      </c>
      <c r="C646" s="9" t="s">
        <v>1920</v>
      </c>
    </row>
    <row r="647" spans="1:3" ht="15" x14ac:dyDescent="0.2">
      <c r="A647" s="8" t="s">
        <v>1921</v>
      </c>
      <c r="B647" s="8" t="s">
        <v>1922</v>
      </c>
      <c r="C647" s="9" t="s">
        <v>1923</v>
      </c>
    </row>
    <row r="648" spans="1:3" ht="15" x14ac:dyDescent="0.2">
      <c r="A648" s="8" t="s">
        <v>1924</v>
      </c>
      <c r="B648" s="8" t="s">
        <v>1925</v>
      </c>
      <c r="C648" s="9" t="s">
        <v>1926</v>
      </c>
    </row>
    <row r="649" spans="1:3" ht="15" x14ac:dyDescent="0.2">
      <c r="A649" s="8" t="s">
        <v>1927</v>
      </c>
      <c r="B649" s="8" t="s">
        <v>1928</v>
      </c>
      <c r="C649" s="9" t="s">
        <v>1929</v>
      </c>
    </row>
    <row r="650" spans="1:3" ht="15" x14ac:dyDescent="0.2">
      <c r="A650" s="8" t="s">
        <v>1930</v>
      </c>
      <c r="B650" s="8" t="s">
        <v>1931</v>
      </c>
      <c r="C650" s="9" t="s">
        <v>1932</v>
      </c>
    </row>
    <row r="651" spans="1:3" ht="15" x14ac:dyDescent="0.2">
      <c r="A651" s="8" t="s">
        <v>1933</v>
      </c>
      <c r="B651" s="8" t="s">
        <v>1934</v>
      </c>
      <c r="C651" s="9" t="s">
        <v>1935</v>
      </c>
    </row>
    <row r="652" spans="1:3" ht="15" x14ac:dyDescent="0.2">
      <c r="A652" s="8" t="s">
        <v>1936</v>
      </c>
      <c r="B652" s="8" t="s">
        <v>1937</v>
      </c>
      <c r="C652" s="9" t="s">
        <v>1938</v>
      </c>
    </row>
    <row r="653" spans="1:3" ht="15" x14ac:dyDescent="0.2">
      <c r="A653" s="8" t="s">
        <v>1939</v>
      </c>
      <c r="B653" s="8" t="s">
        <v>1940</v>
      </c>
      <c r="C653" s="9" t="s">
        <v>1941</v>
      </c>
    </row>
    <row r="654" spans="1:3" ht="15" x14ac:dyDescent="0.2">
      <c r="A654" s="8" t="s">
        <v>1942</v>
      </c>
      <c r="B654" s="8" t="s">
        <v>1943</v>
      </c>
      <c r="C654" s="9" t="s">
        <v>1944</v>
      </c>
    </row>
    <row r="655" spans="1:3" ht="15" x14ac:dyDescent="0.2">
      <c r="A655" s="8" t="s">
        <v>1945</v>
      </c>
      <c r="B655" s="8" t="s">
        <v>1946</v>
      </c>
      <c r="C655" s="9" t="s">
        <v>1947</v>
      </c>
    </row>
    <row r="656" spans="1:3" ht="15" x14ac:dyDescent="0.2">
      <c r="A656" s="8" t="s">
        <v>1948</v>
      </c>
      <c r="B656" s="8" t="s">
        <v>1949</v>
      </c>
      <c r="C656" s="9" t="s">
        <v>1950</v>
      </c>
    </row>
    <row r="657" spans="1:3" ht="15" x14ac:dyDescent="0.2">
      <c r="A657" s="8" t="s">
        <v>1951</v>
      </c>
      <c r="B657" s="8" t="s">
        <v>1952</v>
      </c>
      <c r="C657" s="9" t="s">
        <v>1953</v>
      </c>
    </row>
    <row r="658" spans="1:3" ht="15" x14ac:dyDescent="0.2">
      <c r="A658" s="8" t="s">
        <v>1954</v>
      </c>
      <c r="B658" s="8" t="s">
        <v>1955</v>
      </c>
      <c r="C658" s="9" t="s">
        <v>1956</v>
      </c>
    </row>
    <row r="659" spans="1:3" ht="15" x14ac:dyDescent="0.2">
      <c r="A659" s="8" t="s">
        <v>1957</v>
      </c>
      <c r="B659" s="8" t="s">
        <v>1958</v>
      </c>
      <c r="C659" s="9" t="s">
        <v>1959</v>
      </c>
    </row>
    <row r="660" spans="1:3" ht="15" x14ac:dyDescent="0.2">
      <c r="A660" s="8" t="s">
        <v>1960</v>
      </c>
      <c r="B660" s="8" t="s">
        <v>1961</v>
      </c>
      <c r="C660" s="9" t="s">
        <v>1962</v>
      </c>
    </row>
    <row r="661" spans="1:3" ht="15" x14ac:dyDescent="0.2">
      <c r="A661" s="8" t="s">
        <v>1963</v>
      </c>
      <c r="B661" s="8" t="s">
        <v>1964</v>
      </c>
      <c r="C661" s="9" t="s">
        <v>1965</v>
      </c>
    </row>
    <row r="662" spans="1:3" ht="15" x14ac:dyDescent="0.2">
      <c r="A662" s="8" t="s">
        <v>1966</v>
      </c>
      <c r="B662" s="8" t="s">
        <v>1967</v>
      </c>
      <c r="C662" s="9" t="s">
        <v>1968</v>
      </c>
    </row>
    <row r="663" spans="1:3" ht="15" x14ac:dyDescent="0.2">
      <c r="A663" s="8" t="s">
        <v>1969</v>
      </c>
      <c r="B663" s="8" t="s">
        <v>1970</v>
      </c>
      <c r="C663" s="9" t="s">
        <v>1971</v>
      </c>
    </row>
    <row r="664" spans="1:3" ht="15" x14ac:dyDescent="0.2">
      <c r="A664" s="8" t="s">
        <v>1972</v>
      </c>
      <c r="B664" s="8" t="s">
        <v>1973</v>
      </c>
      <c r="C664" s="9" t="s">
        <v>1974</v>
      </c>
    </row>
    <row r="665" spans="1:3" ht="15" x14ac:dyDescent="0.2">
      <c r="A665" s="8" t="s">
        <v>1975</v>
      </c>
      <c r="B665" s="8" t="s">
        <v>1976</v>
      </c>
      <c r="C665" s="9" t="s">
        <v>1977</v>
      </c>
    </row>
    <row r="666" spans="1:3" ht="15" x14ac:dyDescent="0.2">
      <c r="A666" s="8" t="s">
        <v>1978</v>
      </c>
      <c r="B666" s="8" t="s">
        <v>1979</v>
      </c>
      <c r="C666" s="9" t="s">
        <v>1980</v>
      </c>
    </row>
    <row r="667" spans="1:3" ht="15" x14ac:dyDescent="0.2">
      <c r="A667" s="8" t="s">
        <v>1981</v>
      </c>
      <c r="B667" s="8" t="s">
        <v>1982</v>
      </c>
      <c r="C667" s="9" t="s">
        <v>1983</v>
      </c>
    </row>
    <row r="668" spans="1:3" ht="15" x14ac:dyDescent="0.2">
      <c r="A668" s="8" t="s">
        <v>1984</v>
      </c>
      <c r="B668" s="8" t="s">
        <v>1985</v>
      </c>
      <c r="C668" s="9" t="s">
        <v>1986</v>
      </c>
    </row>
    <row r="669" spans="1:3" ht="15" x14ac:dyDescent="0.2">
      <c r="A669" s="8" t="s">
        <v>1987</v>
      </c>
      <c r="B669" s="8" t="s">
        <v>1988</v>
      </c>
      <c r="C669" s="9" t="s">
        <v>1989</v>
      </c>
    </row>
    <row r="670" spans="1:3" ht="15" x14ac:dyDescent="0.2">
      <c r="A670" s="8" t="s">
        <v>1990</v>
      </c>
      <c r="B670" s="8" t="s">
        <v>1991</v>
      </c>
      <c r="C670" s="9" t="s">
        <v>1992</v>
      </c>
    </row>
    <row r="671" spans="1:3" ht="15" x14ac:dyDescent="0.2">
      <c r="A671" s="8" t="s">
        <v>1993</v>
      </c>
      <c r="B671" s="8" t="s">
        <v>1994</v>
      </c>
      <c r="C671" s="9" t="s">
        <v>1995</v>
      </c>
    </row>
    <row r="672" spans="1:3" ht="15" x14ac:dyDescent="0.2">
      <c r="A672" s="8" t="s">
        <v>1996</v>
      </c>
      <c r="B672" s="8" t="s">
        <v>1997</v>
      </c>
      <c r="C672" s="9" t="s">
        <v>1998</v>
      </c>
    </row>
    <row r="673" spans="1:3" ht="15" x14ac:dyDescent="0.2">
      <c r="A673" s="8" t="s">
        <v>1999</v>
      </c>
      <c r="B673" s="8" t="s">
        <v>2000</v>
      </c>
      <c r="C673" s="9" t="s">
        <v>2001</v>
      </c>
    </row>
    <row r="674" spans="1:3" ht="15" x14ac:dyDescent="0.2">
      <c r="A674" s="8" t="s">
        <v>2002</v>
      </c>
      <c r="B674" s="8" t="s">
        <v>2003</v>
      </c>
      <c r="C674" s="9" t="s">
        <v>2004</v>
      </c>
    </row>
    <row r="675" spans="1:3" ht="15" x14ac:dyDescent="0.2">
      <c r="A675" s="8" t="s">
        <v>2005</v>
      </c>
      <c r="B675" s="8" t="s">
        <v>2006</v>
      </c>
      <c r="C675" s="9" t="s">
        <v>2007</v>
      </c>
    </row>
    <row r="676" spans="1:3" ht="15" x14ac:dyDescent="0.2">
      <c r="A676" s="8" t="s">
        <v>2008</v>
      </c>
      <c r="B676" s="8" t="s">
        <v>2009</v>
      </c>
      <c r="C676" s="9" t="s">
        <v>2010</v>
      </c>
    </row>
    <row r="677" spans="1:3" ht="15" x14ac:dyDescent="0.2">
      <c r="A677" s="8" t="s">
        <v>2011</v>
      </c>
      <c r="B677" s="8" t="s">
        <v>2012</v>
      </c>
      <c r="C677" s="9" t="s">
        <v>2013</v>
      </c>
    </row>
    <row r="678" spans="1:3" ht="15" x14ac:dyDescent="0.2">
      <c r="A678" s="8" t="s">
        <v>2014</v>
      </c>
      <c r="B678" s="8" t="s">
        <v>2015</v>
      </c>
      <c r="C678" s="9" t="s">
        <v>2016</v>
      </c>
    </row>
    <row r="679" spans="1:3" ht="15" x14ac:dyDescent="0.2">
      <c r="A679" s="8" t="s">
        <v>2017</v>
      </c>
      <c r="B679" s="8" t="s">
        <v>2018</v>
      </c>
      <c r="C679" s="9" t="s">
        <v>2019</v>
      </c>
    </row>
    <row r="680" spans="1:3" ht="15" x14ac:dyDescent="0.2">
      <c r="A680" s="8" t="s">
        <v>2020</v>
      </c>
      <c r="B680" s="8" t="s">
        <v>2021</v>
      </c>
      <c r="C680" s="9" t="s">
        <v>2022</v>
      </c>
    </row>
    <row r="681" spans="1:3" ht="15" x14ac:dyDescent="0.2">
      <c r="A681" s="8" t="s">
        <v>2023</v>
      </c>
      <c r="B681" s="8" t="s">
        <v>2024</v>
      </c>
      <c r="C681" s="9" t="s">
        <v>2025</v>
      </c>
    </row>
    <row r="682" spans="1:3" ht="15" x14ac:dyDescent="0.2">
      <c r="A682" s="8" t="s">
        <v>2026</v>
      </c>
      <c r="B682" s="8" t="s">
        <v>2027</v>
      </c>
      <c r="C682" s="9" t="s">
        <v>2028</v>
      </c>
    </row>
    <row r="683" spans="1:3" ht="15" x14ac:dyDescent="0.2">
      <c r="A683" s="8" t="s">
        <v>2029</v>
      </c>
      <c r="B683" s="10" t="s">
        <v>2030</v>
      </c>
      <c r="C683" s="9" t="s">
        <v>2031</v>
      </c>
    </row>
    <row r="684" spans="1:3" ht="15" x14ac:dyDescent="0.2">
      <c r="A684" s="8" t="s">
        <v>2032</v>
      </c>
      <c r="B684" s="8" t="s">
        <v>2033</v>
      </c>
      <c r="C684" s="9" t="s">
        <v>2034</v>
      </c>
    </row>
    <row r="685" spans="1:3" ht="15" x14ac:dyDescent="0.2">
      <c r="A685" s="8" t="s">
        <v>2035</v>
      </c>
      <c r="B685" s="8" t="s">
        <v>2036</v>
      </c>
      <c r="C685" s="9" t="s">
        <v>2037</v>
      </c>
    </row>
    <row r="686" spans="1:3" ht="15" x14ac:dyDescent="0.2">
      <c r="A686" s="8" t="s">
        <v>2038</v>
      </c>
      <c r="B686" s="8" t="s">
        <v>2039</v>
      </c>
      <c r="C686" s="9" t="s">
        <v>2040</v>
      </c>
    </row>
    <row r="687" spans="1:3" ht="15" x14ac:dyDescent="0.2">
      <c r="A687" s="8" t="s">
        <v>2041</v>
      </c>
      <c r="B687" s="8" t="s">
        <v>2042</v>
      </c>
      <c r="C687" s="9" t="s">
        <v>2043</v>
      </c>
    </row>
    <row r="688" spans="1:3" ht="15" x14ac:dyDescent="0.2">
      <c r="A688" s="8" t="s">
        <v>2044</v>
      </c>
      <c r="B688" s="8" t="s">
        <v>2045</v>
      </c>
      <c r="C688" s="9" t="s">
        <v>2046</v>
      </c>
    </row>
    <row r="689" spans="1:3" ht="15" x14ac:dyDescent="0.2">
      <c r="A689" s="8" t="s">
        <v>2047</v>
      </c>
      <c r="B689" s="8" t="s">
        <v>2048</v>
      </c>
      <c r="C689" s="9" t="s">
        <v>2049</v>
      </c>
    </row>
    <row r="690" spans="1:3" ht="15" x14ac:dyDescent="0.2">
      <c r="A690" s="8" t="s">
        <v>2050</v>
      </c>
      <c r="B690" s="8" t="s">
        <v>2051</v>
      </c>
      <c r="C690" s="9" t="s">
        <v>2052</v>
      </c>
    </row>
    <row r="691" spans="1:3" ht="15" x14ac:dyDescent="0.2">
      <c r="A691" s="8" t="s">
        <v>2053</v>
      </c>
      <c r="B691" s="8" t="s">
        <v>2054</v>
      </c>
      <c r="C691" s="9" t="s">
        <v>2055</v>
      </c>
    </row>
    <row r="692" spans="1:3" ht="15" x14ac:dyDescent="0.2">
      <c r="A692" s="8" t="s">
        <v>2056</v>
      </c>
      <c r="B692" s="8" t="s">
        <v>2057</v>
      </c>
      <c r="C692" s="9" t="s">
        <v>2058</v>
      </c>
    </row>
    <row r="693" spans="1:3" ht="15" x14ac:dyDescent="0.2">
      <c r="A693" s="8" t="s">
        <v>2059</v>
      </c>
      <c r="B693" s="8" t="s">
        <v>2060</v>
      </c>
      <c r="C693" s="9" t="s">
        <v>2061</v>
      </c>
    </row>
    <row r="694" spans="1:3" ht="15" x14ac:dyDescent="0.2">
      <c r="A694" s="8" t="s">
        <v>2062</v>
      </c>
      <c r="B694" s="8" t="s">
        <v>2063</v>
      </c>
      <c r="C694" s="9" t="s">
        <v>2064</v>
      </c>
    </row>
    <row r="695" spans="1:3" ht="15" x14ac:dyDescent="0.2">
      <c r="A695" s="8" t="s">
        <v>2065</v>
      </c>
      <c r="B695" s="8" t="s">
        <v>2066</v>
      </c>
      <c r="C695" s="9" t="s">
        <v>2067</v>
      </c>
    </row>
    <row r="696" spans="1:3" ht="15" x14ac:dyDescent="0.2">
      <c r="A696" s="8" t="s">
        <v>2068</v>
      </c>
      <c r="B696" s="8" t="s">
        <v>2069</v>
      </c>
      <c r="C696" s="9" t="s">
        <v>2070</v>
      </c>
    </row>
    <row r="697" spans="1:3" ht="15" x14ac:dyDescent="0.2">
      <c r="A697" s="8" t="s">
        <v>2071</v>
      </c>
      <c r="B697" s="8" t="s">
        <v>2072</v>
      </c>
      <c r="C697" s="9" t="s">
        <v>2073</v>
      </c>
    </row>
    <row r="698" spans="1:3" ht="15" x14ac:dyDescent="0.2">
      <c r="A698" s="8" t="s">
        <v>2074</v>
      </c>
      <c r="B698" s="8" t="s">
        <v>2075</v>
      </c>
      <c r="C698" s="9" t="s">
        <v>2076</v>
      </c>
    </row>
    <row r="699" spans="1:3" ht="15" x14ac:dyDescent="0.2">
      <c r="A699" s="8" t="s">
        <v>2077</v>
      </c>
      <c r="B699" s="8" t="s">
        <v>2078</v>
      </c>
      <c r="C699" s="9" t="s">
        <v>2079</v>
      </c>
    </row>
    <row r="700" spans="1:3" ht="15" x14ac:dyDescent="0.2">
      <c r="A700" s="8" t="s">
        <v>2080</v>
      </c>
      <c r="B700" s="8" t="s">
        <v>2081</v>
      </c>
      <c r="C700" s="9" t="s">
        <v>2082</v>
      </c>
    </row>
    <row r="701" spans="1:3" ht="15" x14ac:dyDescent="0.2">
      <c r="A701" s="8" t="s">
        <v>2083</v>
      </c>
      <c r="B701" s="8" t="s">
        <v>2084</v>
      </c>
      <c r="C701" s="9" t="s">
        <v>2085</v>
      </c>
    </row>
    <row r="702" spans="1:3" ht="15" x14ac:dyDescent="0.2">
      <c r="A702" s="8" t="s">
        <v>2086</v>
      </c>
      <c r="B702" s="8" t="s">
        <v>2087</v>
      </c>
      <c r="C702" s="9" t="s">
        <v>2088</v>
      </c>
    </row>
    <row r="703" spans="1:3" ht="15" x14ac:dyDescent="0.2">
      <c r="A703" s="8" t="s">
        <v>2089</v>
      </c>
      <c r="B703" s="8" t="s">
        <v>2090</v>
      </c>
      <c r="C703" s="9" t="s">
        <v>2091</v>
      </c>
    </row>
    <row r="704" spans="1:3" ht="15" x14ac:dyDescent="0.2">
      <c r="A704" s="8" t="s">
        <v>2092</v>
      </c>
      <c r="B704" s="8" t="s">
        <v>2093</v>
      </c>
      <c r="C704" s="9" t="s">
        <v>2094</v>
      </c>
    </row>
    <row r="705" spans="1:3" ht="15" x14ac:dyDescent="0.2">
      <c r="A705" s="8" t="s">
        <v>2095</v>
      </c>
      <c r="B705" s="8" t="s">
        <v>2096</v>
      </c>
      <c r="C705" s="9" t="s">
        <v>2097</v>
      </c>
    </row>
    <row r="706" spans="1:3" ht="15" x14ac:dyDescent="0.2">
      <c r="A706" s="8" t="s">
        <v>2098</v>
      </c>
      <c r="B706" s="8" t="s">
        <v>2099</v>
      </c>
      <c r="C706" s="9" t="s">
        <v>2100</v>
      </c>
    </row>
    <row r="707" spans="1:3" ht="15" x14ac:dyDescent="0.2">
      <c r="A707" s="8" t="s">
        <v>2101</v>
      </c>
      <c r="B707" s="8" t="s">
        <v>2102</v>
      </c>
      <c r="C707" s="9" t="s">
        <v>2103</v>
      </c>
    </row>
    <row r="708" spans="1:3" ht="15" x14ac:dyDescent="0.2">
      <c r="A708" s="8" t="s">
        <v>2104</v>
      </c>
      <c r="B708" s="8" t="s">
        <v>2105</v>
      </c>
      <c r="C708" s="9" t="s">
        <v>2106</v>
      </c>
    </row>
    <row r="709" spans="1:3" ht="15" x14ac:dyDescent="0.2">
      <c r="A709" s="8" t="s">
        <v>2107</v>
      </c>
      <c r="B709" s="8" t="s">
        <v>2108</v>
      </c>
      <c r="C709" s="9" t="s">
        <v>2109</v>
      </c>
    </row>
    <row r="710" spans="1:3" ht="15" x14ac:dyDescent="0.2">
      <c r="A710" s="8" t="s">
        <v>2110</v>
      </c>
      <c r="B710" s="8" t="s">
        <v>2111</v>
      </c>
      <c r="C710" s="9" t="s">
        <v>2112</v>
      </c>
    </row>
    <row r="711" spans="1:3" ht="15" x14ac:dyDescent="0.2">
      <c r="A711" s="8" t="s">
        <v>2113</v>
      </c>
      <c r="B711" s="8" t="s">
        <v>2114</v>
      </c>
      <c r="C711" s="9" t="s">
        <v>2115</v>
      </c>
    </row>
    <row r="712" spans="1:3" ht="15" x14ac:dyDescent="0.2">
      <c r="A712" s="8" t="s">
        <v>2116</v>
      </c>
      <c r="B712" s="8" t="s">
        <v>2117</v>
      </c>
      <c r="C712" s="9" t="s">
        <v>2118</v>
      </c>
    </row>
    <row r="713" spans="1:3" ht="15" x14ac:dyDescent="0.2">
      <c r="A713" s="8" t="s">
        <v>2119</v>
      </c>
      <c r="B713" s="8" t="s">
        <v>2120</v>
      </c>
      <c r="C713" s="9" t="s">
        <v>2121</v>
      </c>
    </row>
    <row r="714" spans="1:3" ht="15" x14ac:dyDescent="0.2">
      <c r="A714" s="8" t="s">
        <v>2122</v>
      </c>
      <c r="B714" s="8" t="s">
        <v>2123</v>
      </c>
      <c r="C714" s="9" t="s">
        <v>2124</v>
      </c>
    </row>
    <row r="715" spans="1:3" ht="15" x14ac:dyDescent="0.2">
      <c r="A715" s="8" t="s">
        <v>2125</v>
      </c>
      <c r="B715" s="8" t="s">
        <v>2126</v>
      </c>
      <c r="C715" s="9" t="s">
        <v>2127</v>
      </c>
    </row>
    <row r="716" spans="1:3" ht="15" x14ac:dyDescent="0.2">
      <c r="A716" s="8" t="s">
        <v>2128</v>
      </c>
      <c r="B716" s="8" t="s">
        <v>2129</v>
      </c>
      <c r="C716" s="9" t="s">
        <v>2130</v>
      </c>
    </row>
    <row r="717" spans="1:3" ht="15" x14ac:dyDescent="0.2">
      <c r="A717" s="8" t="s">
        <v>2131</v>
      </c>
      <c r="B717" s="8" t="s">
        <v>2132</v>
      </c>
      <c r="C717" s="9" t="s">
        <v>2133</v>
      </c>
    </row>
    <row r="718" spans="1:3" ht="15" x14ac:dyDescent="0.2">
      <c r="A718" s="8" t="s">
        <v>2134</v>
      </c>
      <c r="B718" s="8" t="s">
        <v>2135</v>
      </c>
      <c r="C718" s="9" t="s">
        <v>2136</v>
      </c>
    </row>
    <row r="719" spans="1:3" ht="15" x14ac:dyDescent="0.2">
      <c r="A719" s="8" t="s">
        <v>2137</v>
      </c>
      <c r="B719" s="8" t="s">
        <v>2138</v>
      </c>
      <c r="C719" s="9" t="s">
        <v>2139</v>
      </c>
    </row>
    <row r="720" spans="1:3" ht="15" x14ac:dyDescent="0.2">
      <c r="A720" s="8" t="s">
        <v>2140</v>
      </c>
      <c r="B720" s="8" t="s">
        <v>2141</v>
      </c>
      <c r="C720" s="9" t="s">
        <v>2142</v>
      </c>
    </row>
    <row r="721" spans="1:3" ht="15" x14ac:dyDescent="0.2">
      <c r="A721" s="8" t="s">
        <v>2143</v>
      </c>
      <c r="B721" s="8" t="s">
        <v>2144</v>
      </c>
      <c r="C721" s="9" t="s">
        <v>2145</v>
      </c>
    </row>
    <row r="722" spans="1:3" ht="15" x14ac:dyDescent="0.2">
      <c r="A722" s="8" t="s">
        <v>2146</v>
      </c>
      <c r="B722" s="8" t="s">
        <v>2147</v>
      </c>
      <c r="C722" s="9" t="s">
        <v>2148</v>
      </c>
    </row>
    <row r="723" spans="1:3" ht="15" x14ac:dyDescent="0.2">
      <c r="A723" s="8" t="s">
        <v>2149</v>
      </c>
      <c r="B723" s="8" t="s">
        <v>2150</v>
      </c>
      <c r="C723" s="9" t="s">
        <v>2151</v>
      </c>
    </row>
    <row r="724" spans="1:3" ht="15" x14ac:dyDescent="0.2">
      <c r="A724" s="8" t="s">
        <v>2152</v>
      </c>
      <c r="B724" s="8" t="s">
        <v>2153</v>
      </c>
      <c r="C724" s="9" t="s">
        <v>2154</v>
      </c>
    </row>
    <row r="725" spans="1:3" ht="15" x14ac:dyDescent="0.2">
      <c r="A725" s="8" t="s">
        <v>2155</v>
      </c>
      <c r="B725" s="8" t="s">
        <v>2156</v>
      </c>
      <c r="C725" s="9" t="s">
        <v>2157</v>
      </c>
    </row>
    <row r="726" spans="1:3" ht="15" x14ac:dyDescent="0.2">
      <c r="A726" s="8" t="s">
        <v>2158</v>
      </c>
      <c r="B726" s="8" t="s">
        <v>2159</v>
      </c>
      <c r="C726" s="9" t="s">
        <v>2160</v>
      </c>
    </row>
    <row r="727" spans="1:3" ht="15" x14ac:dyDescent="0.2">
      <c r="A727" s="8" t="s">
        <v>2161</v>
      </c>
      <c r="B727" s="8" t="s">
        <v>2162</v>
      </c>
      <c r="C727" s="9" t="s">
        <v>2163</v>
      </c>
    </row>
    <row r="728" spans="1:3" ht="15" x14ac:dyDescent="0.2">
      <c r="A728" s="8" t="s">
        <v>2164</v>
      </c>
      <c r="B728" s="8" t="s">
        <v>2165</v>
      </c>
      <c r="C728" s="9" t="s">
        <v>2166</v>
      </c>
    </row>
    <row r="729" spans="1:3" ht="15" x14ac:dyDescent="0.2">
      <c r="A729" s="8" t="s">
        <v>2167</v>
      </c>
      <c r="B729" s="8" t="s">
        <v>2168</v>
      </c>
      <c r="C729" s="9" t="s">
        <v>2169</v>
      </c>
    </row>
    <row r="730" spans="1:3" ht="15" x14ac:dyDescent="0.2">
      <c r="A730" s="8" t="s">
        <v>2170</v>
      </c>
      <c r="B730" s="8" t="s">
        <v>2171</v>
      </c>
      <c r="C730" s="9" t="s">
        <v>2172</v>
      </c>
    </row>
    <row r="731" spans="1:3" ht="15" x14ac:dyDescent="0.2">
      <c r="A731" s="8" t="s">
        <v>2173</v>
      </c>
      <c r="B731" s="8" t="s">
        <v>2174</v>
      </c>
      <c r="C731" s="9" t="s">
        <v>2175</v>
      </c>
    </row>
    <row r="732" spans="1:3" ht="15" x14ac:dyDescent="0.2">
      <c r="A732" s="8" t="s">
        <v>2176</v>
      </c>
      <c r="B732" s="8" t="s">
        <v>2177</v>
      </c>
      <c r="C732" s="9" t="s">
        <v>2178</v>
      </c>
    </row>
    <row r="733" spans="1:3" ht="15" x14ac:dyDescent="0.2">
      <c r="A733" s="8" t="s">
        <v>2179</v>
      </c>
      <c r="B733" s="8" t="s">
        <v>2180</v>
      </c>
      <c r="C733" s="9" t="s">
        <v>2181</v>
      </c>
    </row>
    <row r="734" spans="1:3" ht="15" x14ac:dyDescent="0.2">
      <c r="A734" s="8" t="s">
        <v>2182</v>
      </c>
      <c r="B734" s="8" t="s">
        <v>2183</v>
      </c>
      <c r="C734" s="9" t="s">
        <v>2184</v>
      </c>
    </row>
    <row r="735" spans="1:3" ht="15" x14ac:dyDescent="0.2">
      <c r="A735" s="8" t="s">
        <v>2185</v>
      </c>
      <c r="B735" s="8" t="s">
        <v>2186</v>
      </c>
      <c r="C735" s="9" t="s">
        <v>2187</v>
      </c>
    </row>
    <row r="736" spans="1:3" ht="15" x14ac:dyDescent="0.2">
      <c r="A736" s="8" t="s">
        <v>2188</v>
      </c>
      <c r="B736" s="8" t="s">
        <v>2189</v>
      </c>
      <c r="C736" s="9" t="s">
        <v>2190</v>
      </c>
    </row>
    <row r="737" spans="1:3" ht="15" x14ac:dyDescent="0.2">
      <c r="A737" s="8" t="s">
        <v>2191</v>
      </c>
      <c r="B737" s="8" t="s">
        <v>2192</v>
      </c>
      <c r="C737" s="9" t="s">
        <v>2193</v>
      </c>
    </row>
    <row r="738" spans="1:3" ht="15" x14ac:dyDescent="0.2">
      <c r="A738" s="8" t="s">
        <v>2194</v>
      </c>
      <c r="B738" s="8" t="s">
        <v>2195</v>
      </c>
      <c r="C738" s="9" t="s">
        <v>2196</v>
      </c>
    </row>
    <row r="739" spans="1:3" ht="15" x14ac:dyDescent="0.2">
      <c r="A739" s="8" t="s">
        <v>2197</v>
      </c>
      <c r="B739" s="8" t="s">
        <v>2198</v>
      </c>
      <c r="C739" s="9" t="s">
        <v>2199</v>
      </c>
    </row>
    <row r="740" spans="1:3" ht="15" x14ac:dyDescent="0.2">
      <c r="A740" s="8" t="s">
        <v>2200</v>
      </c>
      <c r="B740" s="8" t="s">
        <v>2201</v>
      </c>
      <c r="C740" s="9" t="s">
        <v>2202</v>
      </c>
    </row>
    <row r="741" spans="1:3" ht="15" x14ac:dyDescent="0.2">
      <c r="A741" s="8" t="s">
        <v>2203</v>
      </c>
      <c r="B741" s="8" t="s">
        <v>2204</v>
      </c>
      <c r="C741" s="9" t="s">
        <v>2205</v>
      </c>
    </row>
    <row r="742" spans="1:3" ht="15" x14ac:dyDescent="0.2">
      <c r="A742" s="8" t="s">
        <v>2206</v>
      </c>
      <c r="B742" s="8" t="s">
        <v>2207</v>
      </c>
      <c r="C742" s="9" t="s">
        <v>2208</v>
      </c>
    </row>
    <row r="743" spans="1:3" ht="15" x14ac:dyDescent="0.2">
      <c r="A743" s="8" t="s">
        <v>2209</v>
      </c>
      <c r="B743" s="8" t="s">
        <v>2210</v>
      </c>
      <c r="C743" s="9" t="s">
        <v>2211</v>
      </c>
    </row>
    <row r="744" spans="1:3" ht="15" x14ac:dyDescent="0.2">
      <c r="A744" s="8" t="s">
        <v>2212</v>
      </c>
      <c r="B744" s="8" t="s">
        <v>2213</v>
      </c>
      <c r="C744" s="13" t="s">
        <v>2214</v>
      </c>
    </row>
    <row r="745" spans="1:3" ht="15" x14ac:dyDescent="0.2">
      <c r="A745" s="8" t="s">
        <v>2215</v>
      </c>
      <c r="B745" s="8" t="s">
        <v>2216</v>
      </c>
      <c r="C745" s="9" t="s">
        <v>2217</v>
      </c>
    </row>
    <row r="746" spans="1:3" ht="15" x14ac:dyDescent="0.2">
      <c r="A746" s="8" t="s">
        <v>2218</v>
      </c>
      <c r="B746" s="8" t="s">
        <v>2219</v>
      </c>
      <c r="C746" s="9" t="s">
        <v>2220</v>
      </c>
    </row>
    <row r="747" spans="1:3" ht="15" x14ac:dyDescent="0.2">
      <c r="A747" s="8" t="s">
        <v>2221</v>
      </c>
      <c r="B747" s="8" t="s">
        <v>2222</v>
      </c>
      <c r="C747" s="9" t="s">
        <v>2223</v>
      </c>
    </row>
    <row r="748" spans="1:3" ht="15" x14ac:dyDescent="0.2">
      <c r="A748" s="8" t="s">
        <v>2224</v>
      </c>
      <c r="B748" s="8" t="s">
        <v>2225</v>
      </c>
      <c r="C748" s="9" t="s">
        <v>2226</v>
      </c>
    </row>
    <row r="749" spans="1:3" ht="15" x14ac:dyDescent="0.2">
      <c r="A749" s="8" t="s">
        <v>2227</v>
      </c>
      <c r="B749" s="8" t="s">
        <v>2228</v>
      </c>
      <c r="C749" s="13" t="s">
        <v>2229</v>
      </c>
    </row>
    <row r="750" spans="1:3" ht="15" x14ac:dyDescent="0.2">
      <c r="A750" s="16" t="s">
        <v>2230</v>
      </c>
      <c r="B750" s="16" t="s">
        <v>2231</v>
      </c>
      <c r="C750" s="9" t="s">
        <v>2232</v>
      </c>
    </row>
    <row r="751" spans="1:3" ht="15" x14ac:dyDescent="0.2">
      <c r="A751" s="8" t="s">
        <v>2233</v>
      </c>
      <c r="B751" s="8" t="s">
        <v>2234</v>
      </c>
      <c r="C751" s="9" t="s">
        <v>2235</v>
      </c>
    </row>
    <row r="752" spans="1:3" ht="15" x14ac:dyDescent="0.2">
      <c r="A752" s="8" t="s">
        <v>2236</v>
      </c>
      <c r="B752" s="8" t="s">
        <v>2237</v>
      </c>
      <c r="C752" s="9" t="s">
        <v>2238</v>
      </c>
    </row>
    <row r="753" spans="1:3" ht="15" x14ac:dyDescent="0.2">
      <c r="A753" s="8" t="s">
        <v>2239</v>
      </c>
      <c r="B753" s="8" t="s">
        <v>2240</v>
      </c>
      <c r="C753" s="9" t="s">
        <v>2241</v>
      </c>
    </row>
    <row r="754" spans="1:3" ht="15" x14ac:dyDescent="0.2">
      <c r="A754" s="8" t="s">
        <v>2242</v>
      </c>
      <c r="B754" s="8" t="s">
        <v>2243</v>
      </c>
      <c r="C754" s="9" t="s">
        <v>2244</v>
      </c>
    </row>
    <row r="755" spans="1:3" ht="15" x14ac:dyDescent="0.2">
      <c r="A755" s="8" t="s">
        <v>2245</v>
      </c>
      <c r="B755" s="8" t="s">
        <v>2246</v>
      </c>
      <c r="C755" s="9" t="s">
        <v>2247</v>
      </c>
    </row>
    <row r="756" spans="1:3" ht="15" x14ac:dyDescent="0.2">
      <c r="A756" s="8" t="s">
        <v>2248</v>
      </c>
      <c r="B756" s="8" t="s">
        <v>2249</v>
      </c>
      <c r="C756" s="9" t="s">
        <v>2250</v>
      </c>
    </row>
    <row r="757" spans="1:3" ht="15" x14ac:dyDescent="0.2">
      <c r="A757" s="8" t="s">
        <v>2251</v>
      </c>
      <c r="B757" s="8" t="s">
        <v>2252</v>
      </c>
      <c r="C757" s="9" t="s">
        <v>2253</v>
      </c>
    </row>
    <row r="758" spans="1:3" ht="15" x14ac:dyDescent="0.2">
      <c r="A758" s="8" t="s">
        <v>2254</v>
      </c>
      <c r="B758" s="8" t="s">
        <v>2255</v>
      </c>
      <c r="C758" s="9" t="s">
        <v>2256</v>
      </c>
    </row>
    <row r="759" spans="1:3" ht="15" x14ac:dyDescent="0.2">
      <c r="A759" s="8" t="s">
        <v>2257</v>
      </c>
      <c r="B759" s="8" t="s">
        <v>2258</v>
      </c>
      <c r="C759" s="17" t="s">
        <v>2259</v>
      </c>
    </row>
    <row r="760" spans="1:3" ht="15" x14ac:dyDescent="0.2">
      <c r="A760" s="8" t="s">
        <v>2260</v>
      </c>
      <c r="B760" s="8" t="s">
        <v>2261</v>
      </c>
      <c r="C760" s="9" t="s">
        <v>2262</v>
      </c>
    </row>
    <row r="761" spans="1:3" ht="15" x14ac:dyDescent="0.2">
      <c r="A761" s="8" t="s">
        <v>2263</v>
      </c>
      <c r="B761" s="8" t="s">
        <v>2264</v>
      </c>
      <c r="C761" s="9" t="s">
        <v>2265</v>
      </c>
    </row>
    <row r="762" spans="1:3" ht="15" x14ac:dyDescent="0.2">
      <c r="A762" s="8" t="s">
        <v>2266</v>
      </c>
      <c r="B762" s="8" t="s">
        <v>2267</v>
      </c>
      <c r="C762" s="9" t="s">
        <v>2268</v>
      </c>
    </row>
    <row r="763" spans="1:3" ht="15" x14ac:dyDescent="0.2">
      <c r="A763" s="8" t="s">
        <v>2269</v>
      </c>
      <c r="B763" s="8" t="s">
        <v>2270</v>
      </c>
      <c r="C763" s="9" t="s">
        <v>2271</v>
      </c>
    </row>
    <row r="764" spans="1:3" ht="15" x14ac:dyDescent="0.2">
      <c r="A764" s="8" t="s">
        <v>2272</v>
      </c>
      <c r="B764" s="8" t="s">
        <v>2273</v>
      </c>
      <c r="C764" s="9" t="s">
        <v>2274</v>
      </c>
    </row>
    <row r="765" spans="1:3" ht="15" x14ac:dyDescent="0.2">
      <c r="A765" s="8" t="s">
        <v>2275</v>
      </c>
      <c r="B765" s="8" t="s">
        <v>2276</v>
      </c>
      <c r="C765" s="9" t="s">
        <v>2277</v>
      </c>
    </row>
    <row r="766" spans="1:3" ht="15" x14ac:dyDescent="0.2">
      <c r="A766" s="8" t="s">
        <v>2278</v>
      </c>
      <c r="B766" s="8" t="s">
        <v>2279</v>
      </c>
      <c r="C766" s="9" t="s">
        <v>2280</v>
      </c>
    </row>
    <row r="767" spans="1:3" ht="15" x14ac:dyDescent="0.2">
      <c r="A767" s="8" t="s">
        <v>2281</v>
      </c>
      <c r="B767" s="8" t="s">
        <v>2282</v>
      </c>
      <c r="C767" s="9" t="s">
        <v>2283</v>
      </c>
    </row>
    <row r="768" spans="1:3" ht="15" x14ac:dyDescent="0.2">
      <c r="A768" s="8" t="s">
        <v>2284</v>
      </c>
      <c r="B768" s="8" t="s">
        <v>2285</v>
      </c>
      <c r="C768" s="9" t="s">
        <v>2286</v>
      </c>
    </row>
    <row r="769" spans="1:3" ht="15" x14ac:dyDescent="0.2">
      <c r="A769" s="8" t="s">
        <v>2287</v>
      </c>
      <c r="B769" s="8" t="s">
        <v>2288</v>
      </c>
      <c r="C769" s="9" t="s">
        <v>2289</v>
      </c>
    </row>
    <row r="770" spans="1:3" ht="15" x14ac:dyDescent="0.2">
      <c r="A770" s="8" t="s">
        <v>2290</v>
      </c>
      <c r="B770" s="8" t="s">
        <v>2291</v>
      </c>
      <c r="C770" s="9" t="s">
        <v>2292</v>
      </c>
    </row>
    <row r="771" spans="1:3" ht="15" x14ac:dyDescent="0.2">
      <c r="A771" s="8" t="s">
        <v>2293</v>
      </c>
      <c r="B771" s="8" t="s">
        <v>2294</v>
      </c>
      <c r="C771" s="9" t="s">
        <v>2295</v>
      </c>
    </row>
    <row r="772" spans="1:3" ht="15" x14ac:dyDescent="0.2">
      <c r="A772" s="8" t="s">
        <v>2296</v>
      </c>
      <c r="B772" s="8" t="s">
        <v>2297</v>
      </c>
      <c r="C772" s="9" t="s">
        <v>2298</v>
      </c>
    </row>
    <row r="773" spans="1:3" ht="15" x14ac:dyDescent="0.2">
      <c r="A773" s="8" t="s">
        <v>2299</v>
      </c>
      <c r="B773" s="8" t="s">
        <v>2300</v>
      </c>
      <c r="C773" s="9" t="s">
        <v>2301</v>
      </c>
    </row>
    <row r="774" spans="1:3" ht="15" x14ac:dyDescent="0.2">
      <c r="A774" s="8" t="s">
        <v>2302</v>
      </c>
      <c r="B774" s="8" t="s">
        <v>2303</v>
      </c>
      <c r="C774" s="9" t="s">
        <v>2304</v>
      </c>
    </row>
    <row r="775" spans="1:3" ht="15" x14ac:dyDescent="0.2">
      <c r="A775" s="8" t="s">
        <v>2305</v>
      </c>
      <c r="B775" s="8" t="s">
        <v>2306</v>
      </c>
      <c r="C775" s="9" t="s">
        <v>2307</v>
      </c>
    </row>
    <row r="776" spans="1:3" ht="15" x14ac:dyDescent="0.2">
      <c r="A776" s="8" t="s">
        <v>2308</v>
      </c>
      <c r="B776" s="8" t="s">
        <v>2309</v>
      </c>
      <c r="C776" s="9" t="s">
        <v>2310</v>
      </c>
    </row>
    <row r="777" spans="1:3" ht="15" x14ac:dyDescent="0.2">
      <c r="A777" s="8" t="s">
        <v>2311</v>
      </c>
      <c r="B777" s="8" t="s">
        <v>2312</v>
      </c>
      <c r="C777" s="9" t="s">
        <v>2313</v>
      </c>
    </row>
    <row r="778" spans="1:3" ht="15" x14ac:dyDescent="0.2">
      <c r="A778" s="8" t="s">
        <v>2314</v>
      </c>
      <c r="B778" s="8" t="s">
        <v>2315</v>
      </c>
      <c r="C778" s="9" t="s">
        <v>2316</v>
      </c>
    </row>
    <row r="779" spans="1:3" ht="15" x14ac:dyDescent="0.2">
      <c r="A779" s="8" t="s">
        <v>2317</v>
      </c>
      <c r="B779" s="8" t="s">
        <v>2318</v>
      </c>
      <c r="C779" s="9" t="s">
        <v>2319</v>
      </c>
    </row>
    <row r="780" spans="1:3" ht="15" x14ac:dyDescent="0.2">
      <c r="A780" s="8" t="s">
        <v>2320</v>
      </c>
      <c r="B780" s="8" t="s">
        <v>2321</v>
      </c>
      <c r="C780" s="9" t="s">
        <v>2322</v>
      </c>
    </row>
    <row r="781" spans="1:3" ht="15" x14ac:dyDescent="0.2">
      <c r="A781" s="8" t="s">
        <v>2323</v>
      </c>
      <c r="B781" s="8" t="s">
        <v>2324</v>
      </c>
      <c r="C781" s="9" t="s">
        <v>2325</v>
      </c>
    </row>
    <row r="782" spans="1:3" ht="15" x14ac:dyDescent="0.2">
      <c r="A782" s="8" t="s">
        <v>2326</v>
      </c>
      <c r="B782" s="8" t="s">
        <v>2327</v>
      </c>
      <c r="C782" s="9" t="s">
        <v>2328</v>
      </c>
    </row>
    <row r="783" spans="1:3" ht="15" x14ac:dyDescent="0.2">
      <c r="A783" s="8" t="s">
        <v>2329</v>
      </c>
      <c r="B783" s="8" t="s">
        <v>2330</v>
      </c>
      <c r="C783" s="9" t="s">
        <v>2331</v>
      </c>
    </row>
    <row r="784" spans="1:3" ht="15" x14ac:dyDescent="0.2">
      <c r="A784" s="8" t="s">
        <v>2332</v>
      </c>
      <c r="B784" s="8" t="s">
        <v>2333</v>
      </c>
      <c r="C784" s="9" t="s">
        <v>2334</v>
      </c>
    </row>
    <row r="785" spans="1:3" ht="15" x14ac:dyDescent="0.2">
      <c r="A785" s="8" t="s">
        <v>2335</v>
      </c>
      <c r="B785" s="8" t="s">
        <v>2336</v>
      </c>
      <c r="C785" s="9" t="s">
        <v>2337</v>
      </c>
    </row>
    <row r="786" spans="1:3" ht="15" x14ac:dyDescent="0.2">
      <c r="A786" s="8" t="s">
        <v>2338</v>
      </c>
      <c r="B786" s="8" t="s">
        <v>2339</v>
      </c>
      <c r="C786" s="9" t="s">
        <v>2340</v>
      </c>
    </row>
    <row r="787" spans="1:3" ht="15" x14ac:dyDescent="0.2">
      <c r="A787" s="8" t="s">
        <v>2341</v>
      </c>
      <c r="B787" s="8" t="s">
        <v>2342</v>
      </c>
      <c r="C787" s="9" t="s">
        <v>2343</v>
      </c>
    </row>
    <row r="788" spans="1:3" ht="15" x14ac:dyDescent="0.2">
      <c r="A788" s="8" t="s">
        <v>2344</v>
      </c>
      <c r="B788" s="8" t="s">
        <v>2345</v>
      </c>
      <c r="C788" s="9" t="s">
        <v>2346</v>
      </c>
    </row>
    <row r="789" spans="1:3" ht="15" x14ac:dyDescent="0.2">
      <c r="A789" s="8" t="s">
        <v>2347</v>
      </c>
      <c r="B789" s="8" t="s">
        <v>2348</v>
      </c>
      <c r="C789" s="9" t="s">
        <v>2349</v>
      </c>
    </row>
    <row r="790" spans="1:3" ht="15" x14ac:dyDescent="0.2">
      <c r="A790" s="8" t="s">
        <v>2350</v>
      </c>
      <c r="B790" s="8" t="s">
        <v>2351</v>
      </c>
      <c r="C790" s="9" t="s">
        <v>2352</v>
      </c>
    </row>
    <row r="791" spans="1:3" ht="15" x14ac:dyDescent="0.2">
      <c r="A791" s="8" t="s">
        <v>2353</v>
      </c>
      <c r="B791" s="8" t="s">
        <v>2354</v>
      </c>
      <c r="C791" s="9" t="s">
        <v>2355</v>
      </c>
    </row>
    <row r="792" spans="1:3" ht="15" x14ac:dyDescent="0.2">
      <c r="A792" s="8" t="s">
        <v>2356</v>
      </c>
      <c r="B792" s="8" t="s">
        <v>2357</v>
      </c>
      <c r="C792" s="9" t="s">
        <v>2358</v>
      </c>
    </row>
    <row r="793" spans="1:3" ht="15" x14ac:dyDescent="0.2">
      <c r="A793" s="8" t="s">
        <v>2359</v>
      </c>
      <c r="B793" s="8" t="s">
        <v>2360</v>
      </c>
      <c r="C793" s="9" t="s">
        <v>2361</v>
      </c>
    </row>
    <row r="794" spans="1:3" ht="15" x14ac:dyDescent="0.2">
      <c r="A794" s="8" t="s">
        <v>2362</v>
      </c>
      <c r="B794" s="8"/>
      <c r="C794" s="12" t="s">
        <v>2363</v>
      </c>
    </row>
    <row r="795" spans="1:3" ht="15" x14ac:dyDescent="0.2">
      <c r="A795" s="8" t="s">
        <v>2364</v>
      </c>
      <c r="B795" s="8" t="s">
        <v>2365</v>
      </c>
      <c r="C795" s="9" t="s">
        <v>2366</v>
      </c>
    </row>
    <row r="796" spans="1:3" ht="15" x14ac:dyDescent="0.2">
      <c r="A796" s="8" t="s">
        <v>2367</v>
      </c>
      <c r="B796" s="8" t="s">
        <v>2368</v>
      </c>
      <c r="C796" s="13" t="s">
        <v>2369</v>
      </c>
    </row>
    <row r="797" spans="1:3" ht="15" x14ac:dyDescent="0.2">
      <c r="A797" s="8" t="s">
        <v>2370</v>
      </c>
      <c r="B797" s="8" t="s">
        <v>2371</v>
      </c>
      <c r="C797" s="9" t="s">
        <v>2372</v>
      </c>
    </row>
    <row r="798" spans="1:3" ht="15" x14ac:dyDescent="0.2">
      <c r="A798" s="8" t="s">
        <v>2373</v>
      </c>
      <c r="B798" s="8" t="s">
        <v>2374</v>
      </c>
      <c r="C798" s="13" t="s">
        <v>2375</v>
      </c>
    </row>
    <row r="799" spans="1:3" ht="15" x14ac:dyDescent="0.2">
      <c r="A799" s="8" t="s">
        <v>2376</v>
      </c>
      <c r="B799" s="8" t="s">
        <v>2377</v>
      </c>
      <c r="C799" s="9" t="s">
        <v>2378</v>
      </c>
    </row>
    <row r="800" spans="1:3" ht="15" x14ac:dyDescent="0.2">
      <c r="A800" s="8" t="s">
        <v>2379</v>
      </c>
      <c r="B800" s="8" t="s">
        <v>2380</v>
      </c>
      <c r="C800" s="9" t="s">
        <v>2381</v>
      </c>
    </row>
    <row r="801" spans="1:3" ht="15" x14ac:dyDescent="0.2">
      <c r="A801" s="8" t="s">
        <v>2382</v>
      </c>
      <c r="B801" s="8" t="s">
        <v>2383</v>
      </c>
      <c r="C801" s="9" t="s">
        <v>2384</v>
      </c>
    </row>
    <row r="802" spans="1:3" ht="15" x14ac:dyDescent="0.2">
      <c r="A802" s="8" t="s">
        <v>2385</v>
      </c>
      <c r="B802" s="8" t="s">
        <v>2386</v>
      </c>
      <c r="C802" s="9" t="s">
        <v>2387</v>
      </c>
    </row>
    <row r="803" spans="1:3" ht="15" x14ac:dyDescent="0.2">
      <c r="A803" s="8" t="s">
        <v>2388</v>
      </c>
      <c r="B803" s="8" t="s">
        <v>2389</v>
      </c>
      <c r="C803" s="9" t="s">
        <v>2390</v>
      </c>
    </row>
    <row r="804" spans="1:3" ht="15" x14ac:dyDescent="0.2">
      <c r="A804" s="8" t="s">
        <v>2391</v>
      </c>
      <c r="B804" s="8" t="s">
        <v>2392</v>
      </c>
      <c r="C804" s="9" t="s">
        <v>2393</v>
      </c>
    </row>
    <row r="805" spans="1:3" ht="15" x14ac:dyDescent="0.2">
      <c r="A805" s="8" t="s">
        <v>2394</v>
      </c>
      <c r="B805" s="8" t="s">
        <v>2395</v>
      </c>
      <c r="C805" s="9" t="s">
        <v>2396</v>
      </c>
    </row>
    <row r="806" spans="1:3" ht="15" x14ac:dyDescent="0.2">
      <c r="A806" s="8" t="s">
        <v>2397</v>
      </c>
      <c r="B806" s="8" t="s">
        <v>2398</v>
      </c>
      <c r="C806" s="9" t="s">
        <v>2399</v>
      </c>
    </row>
    <row r="807" spans="1:3" ht="15" x14ac:dyDescent="0.2">
      <c r="A807" s="8" t="s">
        <v>2400</v>
      </c>
      <c r="B807" s="8" t="s">
        <v>2401</v>
      </c>
      <c r="C807" s="9" t="s">
        <v>2402</v>
      </c>
    </row>
    <row r="808" spans="1:3" ht="15" x14ac:dyDescent="0.2">
      <c r="A808" s="8" t="s">
        <v>2403</v>
      </c>
      <c r="B808" s="8" t="s">
        <v>2404</v>
      </c>
      <c r="C808" s="9" t="s">
        <v>2405</v>
      </c>
    </row>
    <row r="809" spans="1:3" ht="15" x14ac:dyDescent="0.2">
      <c r="A809" s="8" t="s">
        <v>2406</v>
      </c>
      <c r="B809" s="8" t="s">
        <v>2407</v>
      </c>
      <c r="C809" s="9" t="s">
        <v>2408</v>
      </c>
    </row>
    <row r="810" spans="1:3" ht="15" x14ac:dyDescent="0.2">
      <c r="A810" s="8" t="s">
        <v>2409</v>
      </c>
      <c r="B810" s="10" t="s">
        <v>2410</v>
      </c>
      <c r="C810" s="9" t="s">
        <v>2411</v>
      </c>
    </row>
    <row r="811" spans="1:3" ht="15" x14ac:dyDescent="0.2">
      <c r="A811" s="8" t="s">
        <v>2412</v>
      </c>
      <c r="B811" s="8" t="s">
        <v>2413</v>
      </c>
      <c r="C811" s="9" t="s">
        <v>2414</v>
      </c>
    </row>
    <row r="812" spans="1:3" ht="15" x14ac:dyDescent="0.2">
      <c r="A812" s="8" t="s">
        <v>2415</v>
      </c>
      <c r="B812" s="8" t="s">
        <v>2416</v>
      </c>
      <c r="C812" s="9" t="s">
        <v>2417</v>
      </c>
    </row>
    <row r="813" spans="1:3" ht="15" x14ac:dyDescent="0.2">
      <c r="A813" s="8" t="s">
        <v>2418</v>
      </c>
      <c r="B813" s="8" t="s">
        <v>2419</v>
      </c>
      <c r="C813" s="9" t="s">
        <v>2420</v>
      </c>
    </row>
    <row r="814" spans="1:3" ht="15" x14ac:dyDescent="0.2">
      <c r="A814" s="8" t="s">
        <v>2421</v>
      </c>
      <c r="B814" s="8" t="s">
        <v>2422</v>
      </c>
      <c r="C814" s="9" t="s">
        <v>2423</v>
      </c>
    </row>
    <row r="815" spans="1:3" ht="15" x14ac:dyDescent="0.2">
      <c r="A815" s="8" t="s">
        <v>2424</v>
      </c>
      <c r="B815" s="8" t="s">
        <v>2425</v>
      </c>
      <c r="C815" s="9" t="s">
        <v>2426</v>
      </c>
    </row>
    <row r="816" spans="1:3" ht="15" x14ac:dyDescent="0.2">
      <c r="A816" s="8" t="s">
        <v>2427</v>
      </c>
      <c r="B816" s="8" t="s">
        <v>2428</v>
      </c>
      <c r="C816" s="9" t="s">
        <v>2429</v>
      </c>
    </row>
    <row r="817" spans="1:3" ht="15" x14ac:dyDescent="0.2">
      <c r="A817" s="8" t="s">
        <v>2430</v>
      </c>
      <c r="B817" s="8" t="s">
        <v>2431</v>
      </c>
      <c r="C817" s="9" t="s">
        <v>2432</v>
      </c>
    </row>
    <row r="818" spans="1:3" ht="15" x14ac:dyDescent="0.2">
      <c r="A818" s="8" t="s">
        <v>2433</v>
      </c>
      <c r="B818" s="8" t="s">
        <v>2434</v>
      </c>
      <c r="C818" s="9" t="s">
        <v>2435</v>
      </c>
    </row>
    <row r="819" spans="1:3" ht="15" x14ac:dyDescent="0.2">
      <c r="A819" s="8" t="s">
        <v>2436</v>
      </c>
      <c r="B819" s="8" t="s">
        <v>2437</v>
      </c>
      <c r="C819" s="9" t="s">
        <v>2438</v>
      </c>
    </row>
    <row r="820" spans="1:3" ht="15" x14ac:dyDescent="0.2">
      <c r="A820" s="8" t="s">
        <v>2439</v>
      </c>
      <c r="B820" s="8" t="s">
        <v>2440</v>
      </c>
      <c r="C820" s="9" t="s">
        <v>2441</v>
      </c>
    </row>
    <row r="821" spans="1:3" ht="15" x14ac:dyDescent="0.2">
      <c r="A821" s="8" t="s">
        <v>2442</v>
      </c>
      <c r="B821" s="8" t="s">
        <v>2443</v>
      </c>
      <c r="C821" s="9" t="s">
        <v>2444</v>
      </c>
    </row>
    <row r="822" spans="1:3" ht="15" x14ac:dyDescent="0.2">
      <c r="A822" s="8" t="s">
        <v>2445</v>
      </c>
      <c r="B822" s="8" t="s">
        <v>2446</v>
      </c>
      <c r="C822" s="9" t="s">
        <v>2447</v>
      </c>
    </row>
    <row r="823" spans="1:3" ht="15" x14ac:dyDescent="0.2">
      <c r="A823" s="8" t="s">
        <v>2448</v>
      </c>
      <c r="B823" s="8" t="s">
        <v>2449</v>
      </c>
      <c r="C823" s="9" t="s">
        <v>2450</v>
      </c>
    </row>
    <row r="824" spans="1:3" ht="15" x14ac:dyDescent="0.2">
      <c r="A824" s="8" t="s">
        <v>2451</v>
      </c>
      <c r="B824" s="8" t="s">
        <v>2452</v>
      </c>
      <c r="C824" s="9" t="s">
        <v>2453</v>
      </c>
    </row>
    <row r="825" spans="1:3" ht="15" x14ac:dyDescent="0.2">
      <c r="A825" s="8" t="s">
        <v>2454</v>
      </c>
      <c r="B825" s="8" t="s">
        <v>2455</v>
      </c>
      <c r="C825" s="9" t="s">
        <v>2456</v>
      </c>
    </row>
    <row r="826" spans="1:3" ht="15" x14ac:dyDescent="0.2">
      <c r="A826" s="8" t="s">
        <v>2457</v>
      </c>
      <c r="B826" s="10" t="s">
        <v>2458</v>
      </c>
      <c r="C826" s="9" t="s">
        <v>2459</v>
      </c>
    </row>
    <row r="827" spans="1:3" ht="15" x14ac:dyDescent="0.2">
      <c r="A827" s="8" t="s">
        <v>2460</v>
      </c>
      <c r="B827" s="8" t="s">
        <v>2461</v>
      </c>
      <c r="C827" s="9" t="s">
        <v>2462</v>
      </c>
    </row>
    <row r="828" spans="1:3" ht="15" x14ac:dyDescent="0.2">
      <c r="A828" s="8" t="s">
        <v>2463</v>
      </c>
      <c r="B828" s="8" t="s">
        <v>2464</v>
      </c>
      <c r="C828" s="9" t="s">
        <v>2465</v>
      </c>
    </row>
    <row r="829" spans="1:3" ht="15" x14ac:dyDescent="0.2">
      <c r="A829" s="8" t="s">
        <v>2466</v>
      </c>
      <c r="B829" s="8" t="s">
        <v>2467</v>
      </c>
      <c r="C829" s="9" t="s">
        <v>2468</v>
      </c>
    </row>
    <row r="830" spans="1:3" ht="15" x14ac:dyDescent="0.2">
      <c r="A830" s="8" t="s">
        <v>2469</v>
      </c>
      <c r="B830" s="8" t="s">
        <v>2470</v>
      </c>
      <c r="C830" s="13" t="s">
        <v>2471</v>
      </c>
    </row>
    <row r="831" spans="1:3" ht="15" x14ac:dyDescent="0.2">
      <c r="A831" s="8" t="s">
        <v>2472</v>
      </c>
      <c r="B831" s="8" t="s">
        <v>2473</v>
      </c>
      <c r="C831" s="9" t="s">
        <v>2474</v>
      </c>
    </row>
    <row r="832" spans="1:3" ht="15" x14ac:dyDescent="0.2">
      <c r="A832" s="8" t="s">
        <v>2475</v>
      </c>
      <c r="B832" s="8" t="s">
        <v>2476</v>
      </c>
      <c r="C832" s="9" t="s">
        <v>2477</v>
      </c>
    </row>
    <row r="833" spans="1:3" ht="15" x14ac:dyDescent="0.2">
      <c r="A833" s="8" t="s">
        <v>2478</v>
      </c>
      <c r="B833" s="8" t="s">
        <v>2479</v>
      </c>
      <c r="C833" s="9" t="s">
        <v>2480</v>
      </c>
    </row>
    <row r="834" spans="1:3" ht="15" x14ac:dyDescent="0.2">
      <c r="A834" s="8" t="s">
        <v>2481</v>
      </c>
      <c r="B834" s="8" t="s">
        <v>2482</v>
      </c>
      <c r="C834" s="9" t="s">
        <v>2483</v>
      </c>
    </row>
    <row r="835" spans="1:3" ht="15" x14ac:dyDescent="0.2">
      <c r="A835" s="8" t="s">
        <v>2484</v>
      </c>
      <c r="B835" s="8" t="s">
        <v>2485</v>
      </c>
      <c r="C835" s="9" t="s">
        <v>2486</v>
      </c>
    </row>
    <row r="836" spans="1:3" ht="15" x14ac:dyDescent="0.2">
      <c r="A836" s="8" t="s">
        <v>2487</v>
      </c>
      <c r="B836" s="8" t="s">
        <v>2488</v>
      </c>
      <c r="C836" s="9" t="s">
        <v>2489</v>
      </c>
    </row>
    <row r="837" spans="1:3" ht="15" x14ac:dyDescent="0.2">
      <c r="A837" s="8" t="s">
        <v>2490</v>
      </c>
      <c r="B837" s="8" t="s">
        <v>2491</v>
      </c>
      <c r="C837" s="9" t="s">
        <v>2492</v>
      </c>
    </row>
    <row r="838" spans="1:3" ht="15" x14ac:dyDescent="0.2">
      <c r="A838" s="8" t="s">
        <v>2493</v>
      </c>
      <c r="B838" s="8" t="s">
        <v>2494</v>
      </c>
      <c r="C838" s="9" t="s">
        <v>2495</v>
      </c>
    </row>
    <row r="839" spans="1:3" ht="15" x14ac:dyDescent="0.2">
      <c r="A839" s="8" t="s">
        <v>2496</v>
      </c>
      <c r="B839" s="8" t="s">
        <v>2497</v>
      </c>
      <c r="C839" s="9" t="s">
        <v>2498</v>
      </c>
    </row>
    <row r="840" spans="1:3" ht="15" x14ac:dyDescent="0.2">
      <c r="A840" s="8" t="s">
        <v>2499</v>
      </c>
      <c r="B840" s="8" t="s">
        <v>2500</v>
      </c>
      <c r="C840" s="9" t="s">
        <v>2501</v>
      </c>
    </row>
    <row r="841" spans="1:3" ht="15" x14ac:dyDescent="0.2">
      <c r="A841" s="8" t="s">
        <v>2502</v>
      </c>
      <c r="B841" s="8" t="s">
        <v>2503</v>
      </c>
      <c r="C841" s="9" t="s">
        <v>2504</v>
      </c>
    </row>
    <row r="842" spans="1:3" ht="15" x14ac:dyDescent="0.2">
      <c r="A842" s="8" t="s">
        <v>2505</v>
      </c>
      <c r="B842" s="8" t="s">
        <v>2506</v>
      </c>
      <c r="C842" s="9" t="s">
        <v>2507</v>
      </c>
    </row>
    <row r="843" spans="1:3" ht="15" x14ac:dyDescent="0.2">
      <c r="A843" s="8" t="s">
        <v>2508</v>
      </c>
      <c r="B843" s="8" t="s">
        <v>2509</v>
      </c>
      <c r="C843" s="9" t="s">
        <v>2510</v>
      </c>
    </row>
    <row r="844" spans="1:3" ht="15" x14ac:dyDescent="0.2">
      <c r="A844" s="8" t="s">
        <v>2511</v>
      </c>
      <c r="B844" s="8" t="s">
        <v>2512</v>
      </c>
      <c r="C844" s="9" t="s">
        <v>2513</v>
      </c>
    </row>
    <row r="845" spans="1:3" ht="15" x14ac:dyDescent="0.2">
      <c r="A845" s="8" t="s">
        <v>2514</v>
      </c>
      <c r="B845" s="8" t="s">
        <v>2515</v>
      </c>
      <c r="C845" s="9" t="s">
        <v>2516</v>
      </c>
    </row>
    <row r="846" spans="1:3" ht="15" x14ac:dyDescent="0.2">
      <c r="A846" s="8" t="s">
        <v>2517</v>
      </c>
      <c r="B846" s="8" t="s">
        <v>2518</v>
      </c>
      <c r="C846" s="9" t="s">
        <v>2519</v>
      </c>
    </row>
    <row r="847" spans="1:3" ht="15" x14ac:dyDescent="0.2">
      <c r="A847" s="8" t="s">
        <v>2520</v>
      </c>
      <c r="B847" s="8" t="s">
        <v>2521</v>
      </c>
      <c r="C847" s="9" t="s">
        <v>2522</v>
      </c>
    </row>
    <row r="848" spans="1:3" ht="15" x14ac:dyDescent="0.2">
      <c r="A848" s="8" t="s">
        <v>2523</v>
      </c>
      <c r="B848" s="8" t="s">
        <v>2524</v>
      </c>
      <c r="C848" s="9" t="s">
        <v>2525</v>
      </c>
    </row>
    <row r="849" spans="1:3" ht="15" x14ac:dyDescent="0.2">
      <c r="A849" s="8" t="s">
        <v>2526</v>
      </c>
      <c r="B849" s="8" t="s">
        <v>2527</v>
      </c>
      <c r="C849" s="9" t="s">
        <v>2528</v>
      </c>
    </row>
    <row r="850" spans="1:3" ht="15" x14ac:dyDescent="0.2">
      <c r="A850" s="8" t="s">
        <v>2529</v>
      </c>
      <c r="B850" s="8" t="s">
        <v>2530</v>
      </c>
      <c r="C850" s="9" t="s">
        <v>2531</v>
      </c>
    </row>
    <row r="851" spans="1:3" ht="15" x14ac:dyDescent="0.2">
      <c r="A851" s="8" t="s">
        <v>2532</v>
      </c>
      <c r="B851" s="8" t="s">
        <v>2533</v>
      </c>
      <c r="C851" s="9" t="s">
        <v>2534</v>
      </c>
    </row>
    <row r="852" spans="1:3" ht="15" x14ac:dyDescent="0.2">
      <c r="A852" s="8" t="s">
        <v>2535</v>
      </c>
      <c r="B852" s="8" t="s">
        <v>2536</v>
      </c>
      <c r="C852" s="9" t="s">
        <v>2537</v>
      </c>
    </row>
    <row r="853" spans="1:3" ht="15" x14ac:dyDescent="0.2">
      <c r="A853" s="16" t="s">
        <v>2538</v>
      </c>
      <c r="B853" s="16" t="s">
        <v>2539</v>
      </c>
      <c r="C853" s="9" t="s">
        <v>2540</v>
      </c>
    </row>
    <row r="854" spans="1:3" ht="15" x14ac:dyDescent="0.2">
      <c r="A854" s="8" t="s">
        <v>2541</v>
      </c>
      <c r="B854" s="8" t="s">
        <v>2542</v>
      </c>
      <c r="C854" s="9" t="s">
        <v>2543</v>
      </c>
    </row>
    <row r="855" spans="1:3" ht="15" x14ac:dyDescent="0.2">
      <c r="A855" s="8" t="s">
        <v>2544</v>
      </c>
      <c r="B855" s="8" t="s">
        <v>2545</v>
      </c>
      <c r="C855" s="9" t="s">
        <v>2546</v>
      </c>
    </row>
    <row r="856" spans="1:3" ht="15" x14ac:dyDescent="0.2">
      <c r="A856" s="8" t="s">
        <v>2547</v>
      </c>
      <c r="B856" s="8" t="s">
        <v>2548</v>
      </c>
      <c r="C856" s="9" t="s">
        <v>2549</v>
      </c>
    </row>
    <row r="857" spans="1:3" ht="15" x14ac:dyDescent="0.2">
      <c r="A857" s="8" t="s">
        <v>2550</v>
      </c>
      <c r="B857" s="8" t="s">
        <v>2551</v>
      </c>
      <c r="C857" s="9" t="s">
        <v>2552</v>
      </c>
    </row>
    <row r="858" spans="1:3" ht="15" x14ac:dyDescent="0.2">
      <c r="A858" s="8" t="s">
        <v>2553</v>
      </c>
      <c r="B858" s="8" t="s">
        <v>2554</v>
      </c>
      <c r="C858" s="9" t="s">
        <v>2555</v>
      </c>
    </row>
    <row r="859" spans="1:3" ht="15" x14ac:dyDescent="0.2">
      <c r="A859" s="8" t="s">
        <v>2556</v>
      </c>
      <c r="B859" s="8" t="s">
        <v>2557</v>
      </c>
      <c r="C859" s="9" t="s">
        <v>2558</v>
      </c>
    </row>
    <row r="860" spans="1:3" ht="15" x14ac:dyDescent="0.2">
      <c r="A860" s="8" t="s">
        <v>2559</v>
      </c>
      <c r="B860" s="8" t="s">
        <v>2560</v>
      </c>
      <c r="C860" s="9" t="s">
        <v>2561</v>
      </c>
    </row>
    <row r="861" spans="1:3" ht="15" x14ac:dyDescent="0.2">
      <c r="A861" s="8" t="s">
        <v>2562</v>
      </c>
      <c r="B861" s="8" t="s">
        <v>2563</v>
      </c>
      <c r="C861" s="9" t="s">
        <v>2564</v>
      </c>
    </row>
    <row r="862" spans="1:3" ht="15" x14ac:dyDescent="0.2">
      <c r="A862" s="8" t="s">
        <v>2565</v>
      </c>
      <c r="B862" s="8" t="s">
        <v>2566</v>
      </c>
      <c r="C862" s="13" t="s">
        <v>2567</v>
      </c>
    </row>
    <row r="863" spans="1:3" ht="15" x14ac:dyDescent="0.2">
      <c r="A863" s="8" t="s">
        <v>2568</v>
      </c>
      <c r="B863" s="8" t="s">
        <v>2569</v>
      </c>
      <c r="C863" s="9" t="s">
        <v>2570</v>
      </c>
    </row>
    <row r="864" spans="1:3" ht="15" x14ac:dyDescent="0.2">
      <c r="A864" s="8" t="s">
        <v>2571</v>
      </c>
      <c r="B864" s="8" t="s">
        <v>2572</v>
      </c>
      <c r="C864" s="17" t="s">
        <v>2573</v>
      </c>
    </row>
    <row r="865" spans="1:3" ht="15" x14ac:dyDescent="0.2">
      <c r="A865" s="8" t="s">
        <v>2574</v>
      </c>
      <c r="B865" s="8" t="s">
        <v>2575</v>
      </c>
      <c r="C865" s="9" t="s">
        <v>2576</v>
      </c>
    </row>
    <row r="866" spans="1:3" ht="15" x14ac:dyDescent="0.2">
      <c r="A866" s="8" t="s">
        <v>2577</v>
      </c>
      <c r="B866" s="8" t="s">
        <v>2578</v>
      </c>
      <c r="C866" s="9" t="s">
        <v>2579</v>
      </c>
    </row>
    <row r="867" spans="1:3" ht="15" x14ac:dyDescent="0.2">
      <c r="A867" s="8" t="s">
        <v>2580</v>
      </c>
      <c r="B867" s="8" t="s">
        <v>2581</v>
      </c>
      <c r="C867" s="9" t="s">
        <v>2582</v>
      </c>
    </row>
    <row r="868" spans="1:3" ht="15" x14ac:dyDescent="0.2">
      <c r="A868" s="8" t="s">
        <v>2583</v>
      </c>
      <c r="B868" s="8" t="s">
        <v>2584</v>
      </c>
      <c r="C868" s="9" t="s">
        <v>2585</v>
      </c>
    </row>
    <row r="869" spans="1:3" ht="15" x14ac:dyDescent="0.2">
      <c r="A869" s="8" t="s">
        <v>2586</v>
      </c>
      <c r="B869" s="10" t="s">
        <v>2587</v>
      </c>
      <c r="C869" s="9" t="s">
        <v>2588</v>
      </c>
    </row>
    <row r="870" spans="1:3" ht="15" x14ac:dyDescent="0.2">
      <c r="A870" s="8" t="s">
        <v>2589</v>
      </c>
      <c r="B870" s="8" t="s">
        <v>2590</v>
      </c>
      <c r="C870" s="9" t="s">
        <v>2591</v>
      </c>
    </row>
    <row r="871" spans="1:3" ht="15" x14ac:dyDescent="0.2">
      <c r="A871" s="8" t="s">
        <v>2592</v>
      </c>
      <c r="B871" s="8" t="s">
        <v>2593</v>
      </c>
      <c r="C871" s="9" t="s">
        <v>2594</v>
      </c>
    </row>
    <row r="872" spans="1:3" ht="15" x14ac:dyDescent="0.2">
      <c r="A872" s="8" t="s">
        <v>2595</v>
      </c>
      <c r="B872" s="8" t="s">
        <v>2596</v>
      </c>
      <c r="C872" s="9" t="s">
        <v>2597</v>
      </c>
    </row>
    <row r="873" spans="1:3" ht="15" x14ac:dyDescent="0.2">
      <c r="A873" s="8" t="s">
        <v>2598</v>
      </c>
      <c r="B873" s="8" t="s">
        <v>2599</v>
      </c>
      <c r="C873" s="9" t="s">
        <v>2600</v>
      </c>
    </row>
    <row r="874" spans="1:3" ht="15" x14ac:dyDescent="0.2">
      <c r="A874" s="8" t="s">
        <v>2601</v>
      </c>
      <c r="B874" s="8" t="s">
        <v>2602</v>
      </c>
      <c r="C874" s="9" t="s">
        <v>2603</v>
      </c>
    </row>
    <row r="875" spans="1:3" ht="15" x14ac:dyDescent="0.2">
      <c r="A875" s="8" t="s">
        <v>2604</v>
      </c>
      <c r="B875" s="8" t="s">
        <v>2605</v>
      </c>
      <c r="C875" s="9" t="s">
        <v>2606</v>
      </c>
    </row>
    <row r="876" spans="1:3" ht="15" x14ac:dyDescent="0.2">
      <c r="A876" s="8" t="s">
        <v>2607</v>
      </c>
      <c r="B876" s="8" t="s">
        <v>2608</v>
      </c>
      <c r="C876" s="9" t="s">
        <v>2609</v>
      </c>
    </row>
    <row r="877" spans="1:3" ht="15" x14ac:dyDescent="0.2">
      <c r="A877" s="8" t="s">
        <v>2610</v>
      </c>
      <c r="B877" s="8" t="s">
        <v>2611</v>
      </c>
      <c r="C877" s="9" t="s">
        <v>2612</v>
      </c>
    </row>
    <row r="878" spans="1:3" ht="15" x14ac:dyDescent="0.2">
      <c r="A878" s="8" t="s">
        <v>2613</v>
      </c>
      <c r="B878" s="8" t="s">
        <v>2614</v>
      </c>
      <c r="C878" s="9" t="s">
        <v>2615</v>
      </c>
    </row>
    <row r="879" spans="1:3" ht="15" x14ac:dyDescent="0.2">
      <c r="A879" s="8" t="s">
        <v>2616</v>
      </c>
      <c r="B879" s="8" t="s">
        <v>2617</v>
      </c>
      <c r="C879" s="9" t="s">
        <v>2618</v>
      </c>
    </row>
    <row r="880" spans="1:3" ht="15" x14ac:dyDescent="0.2">
      <c r="A880" s="8" t="s">
        <v>2619</v>
      </c>
      <c r="B880" s="8" t="s">
        <v>2620</v>
      </c>
      <c r="C880" s="9" t="s">
        <v>2621</v>
      </c>
    </row>
    <row r="881" spans="1:3" ht="15" x14ac:dyDescent="0.2">
      <c r="A881" s="8" t="s">
        <v>2622</v>
      </c>
      <c r="B881" s="8" t="s">
        <v>2623</v>
      </c>
      <c r="C881" s="9" t="s">
        <v>2624</v>
      </c>
    </row>
    <row r="882" spans="1:3" ht="15" x14ac:dyDescent="0.2">
      <c r="A882" s="8" t="s">
        <v>2625</v>
      </c>
      <c r="B882" s="8" t="s">
        <v>2626</v>
      </c>
      <c r="C882" s="9" t="s">
        <v>2627</v>
      </c>
    </row>
    <row r="883" spans="1:3" ht="15" x14ac:dyDescent="0.2">
      <c r="A883" s="8" t="s">
        <v>2628</v>
      </c>
      <c r="B883" s="8" t="s">
        <v>2629</v>
      </c>
      <c r="C883" s="9" t="s">
        <v>2630</v>
      </c>
    </row>
    <row r="884" spans="1:3" ht="15" x14ac:dyDescent="0.2">
      <c r="A884" s="8" t="s">
        <v>2631</v>
      </c>
      <c r="B884" s="8" t="s">
        <v>2632</v>
      </c>
      <c r="C884" s="9" t="s">
        <v>2633</v>
      </c>
    </row>
    <row r="885" spans="1:3" ht="15" x14ac:dyDescent="0.2">
      <c r="A885" s="8" t="s">
        <v>2634</v>
      </c>
      <c r="B885" s="8" t="s">
        <v>2635</v>
      </c>
      <c r="C885" s="9" t="s">
        <v>2636</v>
      </c>
    </row>
    <row r="886" spans="1:3" ht="15" x14ac:dyDescent="0.2">
      <c r="A886" s="8" t="s">
        <v>2637</v>
      </c>
      <c r="B886" s="8" t="s">
        <v>2638</v>
      </c>
      <c r="C886" s="9" t="s">
        <v>2639</v>
      </c>
    </row>
    <row r="887" spans="1:3" ht="15" x14ac:dyDescent="0.2">
      <c r="A887" s="8" t="s">
        <v>2640</v>
      </c>
      <c r="B887" s="8" t="s">
        <v>2641</v>
      </c>
      <c r="C887" s="9" t="s">
        <v>2642</v>
      </c>
    </row>
    <row r="888" spans="1:3" ht="15" x14ac:dyDescent="0.2">
      <c r="A888" s="8" t="s">
        <v>2643</v>
      </c>
      <c r="B888" s="8" t="s">
        <v>2644</v>
      </c>
      <c r="C888" s="9" t="s">
        <v>2645</v>
      </c>
    </row>
    <row r="889" spans="1:3" ht="15" x14ac:dyDescent="0.2">
      <c r="A889" s="8" t="s">
        <v>2646</v>
      </c>
      <c r="B889" s="8" t="s">
        <v>2647</v>
      </c>
      <c r="C889" s="9" t="s">
        <v>2648</v>
      </c>
    </row>
    <row r="890" spans="1:3" ht="15" x14ac:dyDescent="0.2">
      <c r="A890" s="8" t="s">
        <v>2649</v>
      </c>
      <c r="B890" s="8" t="s">
        <v>2650</v>
      </c>
      <c r="C890" s="9" t="s">
        <v>2651</v>
      </c>
    </row>
    <row r="891" spans="1:3" ht="15" x14ac:dyDescent="0.2">
      <c r="A891" s="8" t="s">
        <v>2652</v>
      </c>
      <c r="B891" s="8" t="s">
        <v>2653</v>
      </c>
      <c r="C891" s="9" t="s">
        <v>2654</v>
      </c>
    </row>
    <row r="892" spans="1:3" ht="15" x14ac:dyDescent="0.2">
      <c r="A892" s="8" t="s">
        <v>2655</v>
      </c>
      <c r="B892" s="8" t="s">
        <v>2656</v>
      </c>
      <c r="C892" s="9" t="s">
        <v>2657</v>
      </c>
    </row>
    <row r="893" spans="1:3" ht="15" x14ac:dyDescent="0.2">
      <c r="A893" s="8" t="s">
        <v>2658</v>
      </c>
      <c r="B893" s="8" t="s">
        <v>2659</v>
      </c>
      <c r="C893" s="9" t="s">
        <v>2660</v>
      </c>
    </row>
    <row r="894" spans="1:3" ht="15" x14ac:dyDescent="0.2">
      <c r="A894" s="8" t="s">
        <v>2661</v>
      </c>
      <c r="B894" s="8" t="s">
        <v>2662</v>
      </c>
      <c r="C894" s="9" t="s">
        <v>2663</v>
      </c>
    </row>
    <row r="895" spans="1:3" ht="15" x14ac:dyDescent="0.2">
      <c r="A895" s="8" t="s">
        <v>2664</v>
      </c>
      <c r="B895" s="8" t="s">
        <v>2665</v>
      </c>
      <c r="C895" s="9" t="s">
        <v>2666</v>
      </c>
    </row>
    <row r="896" spans="1:3" ht="15" x14ac:dyDescent="0.2">
      <c r="A896" s="8" t="s">
        <v>2667</v>
      </c>
      <c r="B896" s="8" t="s">
        <v>2668</v>
      </c>
      <c r="C896" s="9" t="s">
        <v>2669</v>
      </c>
    </row>
    <row r="897" spans="1:3" ht="15" x14ac:dyDescent="0.2">
      <c r="A897" s="20" t="s">
        <v>2670</v>
      </c>
      <c r="B897" s="8" t="s">
        <v>2671</v>
      </c>
      <c r="C897" s="9" t="s">
        <v>2672</v>
      </c>
    </row>
    <row r="898" spans="1:3" ht="15" x14ac:dyDescent="0.2">
      <c r="A898" s="8" t="s">
        <v>2673</v>
      </c>
      <c r="B898" s="8" t="s">
        <v>2674</v>
      </c>
      <c r="C898" s="9" t="s">
        <v>2675</v>
      </c>
    </row>
    <row r="899" spans="1:3" ht="15" x14ac:dyDescent="0.2">
      <c r="A899" s="8" t="s">
        <v>2676</v>
      </c>
      <c r="B899" s="8" t="s">
        <v>2677</v>
      </c>
      <c r="C899" s="9" t="s">
        <v>2678</v>
      </c>
    </row>
    <row r="900" spans="1:3" ht="15" x14ac:dyDescent="0.2">
      <c r="A900" s="8" t="s">
        <v>2679</v>
      </c>
      <c r="B900" s="8" t="s">
        <v>2680</v>
      </c>
      <c r="C900" s="9" t="s">
        <v>2681</v>
      </c>
    </row>
    <row r="901" spans="1:3" ht="15" x14ac:dyDescent="0.2">
      <c r="A901" s="8" t="s">
        <v>2682</v>
      </c>
      <c r="B901" s="8" t="s">
        <v>2683</v>
      </c>
      <c r="C901" s="9" t="s">
        <v>2684</v>
      </c>
    </row>
    <row r="902" spans="1:3" ht="15" x14ac:dyDescent="0.2">
      <c r="A902" s="8" t="s">
        <v>2685</v>
      </c>
      <c r="B902" s="8" t="s">
        <v>2686</v>
      </c>
      <c r="C902" s="9" t="s">
        <v>2687</v>
      </c>
    </row>
    <row r="903" spans="1:3" ht="15" x14ac:dyDescent="0.2">
      <c r="A903" s="8" t="s">
        <v>2688</v>
      </c>
      <c r="B903" s="8" t="s">
        <v>2689</v>
      </c>
      <c r="C903" s="9" t="s">
        <v>2690</v>
      </c>
    </row>
    <row r="904" spans="1:3" ht="15" x14ac:dyDescent="0.2">
      <c r="A904" s="8" t="s">
        <v>2691</v>
      </c>
      <c r="B904" s="8" t="s">
        <v>2692</v>
      </c>
      <c r="C904" s="9" t="s">
        <v>2693</v>
      </c>
    </row>
    <row r="905" spans="1:3" ht="15" x14ac:dyDescent="0.2">
      <c r="A905" s="16" t="s">
        <v>2694</v>
      </c>
      <c r="B905" s="16" t="s">
        <v>2695</v>
      </c>
      <c r="C905" s="9" t="s">
        <v>2696</v>
      </c>
    </row>
    <row r="906" spans="1:3" ht="15" x14ac:dyDescent="0.2">
      <c r="A906" s="8" t="s">
        <v>2697</v>
      </c>
      <c r="B906" s="8" t="s">
        <v>2698</v>
      </c>
      <c r="C906" s="9" t="s">
        <v>2699</v>
      </c>
    </row>
    <row r="907" spans="1:3" ht="15" x14ac:dyDescent="0.2">
      <c r="A907" s="8" t="s">
        <v>2700</v>
      </c>
      <c r="B907" s="8" t="s">
        <v>2701</v>
      </c>
      <c r="C907" s="13" t="s">
        <v>2702</v>
      </c>
    </row>
    <row r="908" spans="1:3" ht="15" x14ac:dyDescent="0.2">
      <c r="A908" s="8" t="s">
        <v>2703</v>
      </c>
      <c r="B908" s="8" t="s">
        <v>2704</v>
      </c>
      <c r="C908" s="12" t="s">
        <v>2705</v>
      </c>
    </row>
    <row r="909" spans="1:3" ht="15" x14ac:dyDescent="0.2">
      <c r="A909" s="8" t="s">
        <v>2706</v>
      </c>
      <c r="B909" s="8" t="s">
        <v>2707</v>
      </c>
      <c r="C909" s="9" t="s">
        <v>2708</v>
      </c>
    </row>
    <row r="910" spans="1:3" ht="15" x14ac:dyDescent="0.2">
      <c r="A910" s="8" t="s">
        <v>2709</v>
      </c>
      <c r="B910" s="8" t="s">
        <v>2710</v>
      </c>
      <c r="C910" s="9" t="s">
        <v>2711</v>
      </c>
    </row>
    <row r="911" spans="1:3" ht="15" x14ac:dyDescent="0.2">
      <c r="A911" s="8" t="s">
        <v>2712</v>
      </c>
      <c r="B911" s="8" t="s">
        <v>2713</v>
      </c>
      <c r="C911" s="9" t="s">
        <v>2714</v>
      </c>
    </row>
    <row r="912" spans="1:3" ht="15" x14ac:dyDescent="0.2">
      <c r="A912" s="8" t="s">
        <v>2715</v>
      </c>
      <c r="B912" s="8" t="s">
        <v>2716</v>
      </c>
      <c r="C912" s="9" t="s">
        <v>2717</v>
      </c>
    </row>
    <row r="913" spans="1:3" ht="15" x14ac:dyDescent="0.2">
      <c r="A913" s="8" t="s">
        <v>2718</v>
      </c>
      <c r="B913" s="8" t="s">
        <v>2719</v>
      </c>
      <c r="C913" s="9" t="s">
        <v>2720</v>
      </c>
    </row>
    <row r="914" spans="1:3" ht="15" x14ac:dyDescent="0.2">
      <c r="A914" s="8" t="s">
        <v>2721</v>
      </c>
      <c r="B914" s="8" t="s">
        <v>2722</v>
      </c>
      <c r="C914" s="9" t="s">
        <v>2723</v>
      </c>
    </row>
    <row r="915" spans="1:3" ht="15" x14ac:dyDescent="0.2">
      <c r="A915" s="8" t="s">
        <v>2724</v>
      </c>
      <c r="B915" s="8" t="s">
        <v>2725</v>
      </c>
      <c r="C915" s="9" t="s">
        <v>2726</v>
      </c>
    </row>
    <row r="916" spans="1:3" ht="15" x14ac:dyDescent="0.2">
      <c r="A916" s="8" t="s">
        <v>2727</v>
      </c>
      <c r="B916" s="8" t="s">
        <v>2728</v>
      </c>
      <c r="C916" s="17" t="s">
        <v>2729</v>
      </c>
    </row>
    <row r="917" spans="1:3" ht="15" x14ac:dyDescent="0.2">
      <c r="A917" s="8" t="s">
        <v>2730</v>
      </c>
      <c r="B917" s="8" t="s">
        <v>2731</v>
      </c>
      <c r="C917" s="9" t="s">
        <v>2732</v>
      </c>
    </row>
    <row r="918" spans="1:3" ht="15" x14ac:dyDescent="0.2">
      <c r="A918" s="8" t="s">
        <v>2733</v>
      </c>
      <c r="B918" s="10" t="s">
        <v>2734</v>
      </c>
      <c r="C918" s="9" t="s">
        <v>2735</v>
      </c>
    </row>
    <row r="919" spans="1:3" ht="15" x14ac:dyDescent="0.2">
      <c r="A919" s="8" t="s">
        <v>2736</v>
      </c>
      <c r="B919" s="8" t="s">
        <v>2737</v>
      </c>
      <c r="C919" s="9" t="s">
        <v>2738</v>
      </c>
    </row>
    <row r="920" spans="1:3" ht="15" x14ac:dyDescent="0.2">
      <c r="A920" s="8" t="s">
        <v>2739</v>
      </c>
      <c r="B920" s="8" t="s">
        <v>2740</v>
      </c>
      <c r="C920" s="9" t="s">
        <v>2741</v>
      </c>
    </row>
    <row r="921" spans="1:3" ht="15" x14ac:dyDescent="0.2">
      <c r="A921" s="8" t="s">
        <v>2742</v>
      </c>
      <c r="B921" s="8" t="s">
        <v>2743</v>
      </c>
      <c r="C921" s="9" t="s">
        <v>2744</v>
      </c>
    </row>
    <row r="922" spans="1:3" ht="15" x14ac:dyDescent="0.2">
      <c r="A922" s="8" t="s">
        <v>2745</v>
      </c>
      <c r="B922" s="8" t="s">
        <v>2746</v>
      </c>
      <c r="C922" s="9" t="s">
        <v>2747</v>
      </c>
    </row>
    <row r="923" spans="1:3" ht="15" x14ac:dyDescent="0.2">
      <c r="A923" s="8" t="s">
        <v>2748</v>
      </c>
      <c r="B923" s="8" t="s">
        <v>2749</v>
      </c>
      <c r="C923" s="9" t="s">
        <v>2750</v>
      </c>
    </row>
    <row r="924" spans="1:3" ht="15" x14ac:dyDescent="0.2">
      <c r="A924" s="8" t="s">
        <v>2751</v>
      </c>
      <c r="B924" s="8" t="s">
        <v>2752</v>
      </c>
      <c r="C924" s="9" t="s">
        <v>2753</v>
      </c>
    </row>
    <row r="925" spans="1:3" ht="15" x14ac:dyDescent="0.2">
      <c r="A925" s="8" t="s">
        <v>2754</v>
      </c>
      <c r="B925" s="8" t="s">
        <v>2755</v>
      </c>
      <c r="C925" s="9" t="s">
        <v>2756</v>
      </c>
    </row>
    <row r="926" spans="1:3" ht="15" x14ac:dyDescent="0.2">
      <c r="A926" s="8" t="s">
        <v>2757</v>
      </c>
      <c r="B926" s="8" t="s">
        <v>2758</v>
      </c>
      <c r="C926" s="9" t="s">
        <v>2759</v>
      </c>
    </row>
    <row r="927" spans="1:3" ht="15" x14ac:dyDescent="0.2">
      <c r="A927" s="8" t="s">
        <v>2760</v>
      </c>
      <c r="B927" s="8" t="s">
        <v>2761</v>
      </c>
      <c r="C927" s="9" t="s">
        <v>2762</v>
      </c>
    </row>
    <row r="928" spans="1:3" ht="15" x14ac:dyDescent="0.2">
      <c r="A928" s="8" t="s">
        <v>2763</v>
      </c>
      <c r="B928" s="8" t="s">
        <v>2764</v>
      </c>
      <c r="C928" s="9" t="s">
        <v>2765</v>
      </c>
    </row>
    <row r="929" spans="1:3" ht="15" x14ac:dyDescent="0.2">
      <c r="A929" s="8" t="s">
        <v>2766</v>
      </c>
      <c r="B929" s="8" t="s">
        <v>2767</v>
      </c>
      <c r="C929" s="9" t="s">
        <v>2768</v>
      </c>
    </row>
    <row r="930" spans="1:3" ht="15" x14ac:dyDescent="0.2">
      <c r="A930" s="8" t="s">
        <v>2769</v>
      </c>
      <c r="B930" s="8" t="s">
        <v>2770</v>
      </c>
      <c r="C930" s="9" t="s">
        <v>2771</v>
      </c>
    </row>
    <row r="931" spans="1:3" ht="15" x14ac:dyDescent="0.2">
      <c r="A931" s="8" t="s">
        <v>2772</v>
      </c>
      <c r="B931" s="8" t="s">
        <v>2773</v>
      </c>
      <c r="C931" s="9" t="s">
        <v>2774</v>
      </c>
    </row>
    <row r="932" spans="1:3" ht="15" x14ac:dyDescent="0.2">
      <c r="A932" s="8" t="s">
        <v>2775</v>
      </c>
      <c r="B932" s="8" t="s">
        <v>2776</v>
      </c>
      <c r="C932" s="9" t="s">
        <v>2777</v>
      </c>
    </row>
    <row r="933" spans="1:3" ht="15" x14ac:dyDescent="0.2">
      <c r="A933" s="8" t="s">
        <v>2778</v>
      </c>
      <c r="B933" s="8" t="s">
        <v>2779</v>
      </c>
      <c r="C933" s="9" t="s">
        <v>2780</v>
      </c>
    </row>
    <row r="934" spans="1:3" ht="15" x14ac:dyDescent="0.2">
      <c r="A934" s="8" t="s">
        <v>2781</v>
      </c>
      <c r="B934" s="8" t="s">
        <v>2782</v>
      </c>
      <c r="C934" s="9" t="s">
        <v>2783</v>
      </c>
    </row>
    <row r="935" spans="1:3" ht="15" x14ac:dyDescent="0.2">
      <c r="A935" s="8" t="s">
        <v>2784</v>
      </c>
      <c r="B935" s="8" t="s">
        <v>2785</v>
      </c>
      <c r="C935" s="9" t="s">
        <v>2786</v>
      </c>
    </row>
    <row r="936" spans="1:3" ht="15" x14ac:dyDescent="0.2">
      <c r="A936" s="8" t="s">
        <v>2787</v>
      </c>
      <c r="B936" s="8" t="s">
        <v>2788</v>
      </c>
      <c r="C936" s="9" t="s">
        <v>2789</v>
      </c>
    </row>
    <row r="937" spans="1:3" ht="15" x14ac:dyDescent="0.2">
      <c r="A937" s="8" t="s">
        <v>2790</v>
      </c>
      <c r="B937" s="8" t="s">
        <v>2791</v>
      </c>
      <c r="C937" s="9" t="s">
        <v>2792</v>
      </c>
    </row>
    <row r="938" spans="1:3" ht="15" x14ac:dyDescent="0.2">
      <c r="A938" s="8" t="s">
        <v>2793</v>
      </c>
      <c r="B938" s="8" t="s">
        <v>2794</v>
      </c>
      <c r="C938" s="9" t="s">
        <v>2795</v>
      </c>
    </row>
    <row r="939" spans="1:3" ht="15" x14ac:dyDescent="0.2">
      <c r="A939" s="8" t="s">
        <v>2796</v>
      </c>
      <c r="B939" s="8" t="s">
        <v>2797</v>
      </c>
      <c r="C939" s="9" t="s">
        <v>2798</v>
      </c>
    </row>
    <row r="940" spans="1:3" ht="15" x14ac:dyDescent="0.2">
      <c r="A940" s="8" t="s">
        <v>2799</v>
      </c>
      <c r="B940" s="8" t="s">
        <v>2800</v>
      </c>
      <c r="C940" s="9" t="s">
        <v>2801</v>
      </c>
    </row>
    <row r="941" spans="1:3" ht="15" x14ac:dyDescent="0.2">
      <c r="A941" s="8" t="s">
        <v>2802</v>
      </c>
      <c r="B941" s="8" t="s">
        <v>2803</v>
      </c>
      <c r="C941" s="9" t="s">
        <v>2804</v>
      </c>
    </row>
    <row r="942" spans="1:3" ht="15" x14ac:dyDescent="0.2">
      <c r="A942" s="8" t="s">
        <v>2805</v>
      </c>
      <c r="B942" s="8" t="s">
        <v>2806</v>
      </c>
      <c r="C942" s="9" t="s">
        <v>2807</v>
      </c>
    </row>
    <row r="943" spans="1:3" ht="15" x14ac:dyDescent="0.2">
      <c r="A943" s="8" t="s">
        <v>2808</v>
      </c>
      <c r="B943" s="8" t="s">
        <v>2809</v>
      </c>
      <c r="C943" s="9" t="s">
        <v>2810</v>
      </c>
    </row>
    <row r="944" spans="1:3" ht="15" x14ac:dyDescent="0.2">
      <c r="A944" s="8" t="s">
        <v>2811</v>
      </c>
      <c r="B944" s="8" t="s">
        <v>2812</v>
      </c>
      <c r="C944" s="9" t="s">
        <v>2813</v>
      </c>
    </row>
    <row r="945" spans="1:3" ht="15" x14ac:dyDescent="0.2">
      <c r="A945" s="8" t="s">
        <v>2814</v>
      </c>
      <c r="B945" s="8" t="s">
        <v>2815</v>
      </c>
      <c r="C945" s="9" t="s">
        <v>2816</v>
      </c>
    </row>
    <row r="946" spans="1:3" ht="15" x14ac:dyDescent="0.2">
      <c r="A946" s="8" t="s">
        <v>2817</v>
      </c>
      <c r="B946" s="8" t="s">
        <v>2818</v>
      </c>
      <c r="C946" s="9" t="s">
        <v>2819</v>
      </c>
    </row>
    <row r="947" spans="1:3" ht="15" x14ac:dyDescent="0.2">
      <c r="A947" s="8" t="s">
        <v>2820</v>
      </c>
      <c r="B947" s="8" t="s">
        <v>2821</v>
      </c>
      <c r="C947" s="9" t="s">
        <v>2822</v>
      </c>
    </row>
    <row r="948" spans="1:3" ht="15" x14ac:dyDescent="0.2">
      <c r="A948" s="8" t="s">
        <v>2823</v>
      </c>
      <c r="B948" s="8" t="s">
        <v>2824</v>
      </c>
      <c r="C948" s="9" t="s">
        <v>2825</v>
      </c>
    </row>
    <row r="949" spans="1:3" ht="15" x14ac:dyDescent="0.2">
      <c r="A949" s="8" t="s">
        <v>2826</v>
      </c>
      <c r="B949" s="8" t="s">
        <v>2827</v>
      </c>
      <c r="C949" s="9" t="s">
        <v>2828</v>
      </c>
    </row>
    <row r="950" spans="1:3" ht="15" x14ac:dyDescent="0.2">
      <c r="A950" s="8" t="s">
        <v>2829</v>
      </c>
      <c r="B950" s="8" t="s">
        <v>2830</v>
      </c>
      <c r="C950" s="9" t="s">
        <v>2831</v>
      </c>
    </row>
    <row r="951" spans="1:3" ht="15" x14ac:dyDescent="0.2">
      <c r="A951" s="8" t="s">
        <v>2832</v>
      </c>
      <c r="B951" s="8" t="s">
        <v>2833</v>
      </c>
      <c r="C951" s="9" t="s">
        <v>2834</v>
      </c>
    </row>
    <row r="952" spans="1:3" ht="15" x14ac:dyDescent="0.2">
      <c r="A952" s="8" t="s">
        <v>2835</v>
      </c>
      <c r="B952" s="8" t="s">
        <v>2836</v>
      </c>
      <c r="C952" s="9" t="s">
        <v>2837</v>
      </c>
    </row>
    <row r="953" spans="1:3" ht="15" x14ac:dyDescent="0.2">
      <c r="A953" s="8" t="s">
        <v>2838</v>
      </c>
      <c r="B953" s="8" t="s">
        <v>2839</v>
      </c>
      <c r="C953" s="9" t="s">
        <v>2840</v>
      </c>
    </row>
    <row r="954" spans="1:3" ht="15" x14ac:dyDescent="0.2">
      <c r="A954" s="8" t="s">
        <v>2841</v>
      </c>
      <c r="B954" s="8" t="s">
        <v>2842</v>
      </c>
      <c r="C954" s="9" t="s">
        <v>2843</v>
      </c>
    </row>
    <row r="955" spans="1:3" ht="15" x14ac:dyDescent="0.2">
      <c r="A955" s="8" t="s">
        <v>2844</v>
      </c>
      <c r="B955" s="8" t="s">
        <v>2845</v>
      </c>
      <c r="C955" s="9" t="s">
        <v>2846</v>
      </c>
    </row>
    <row r="956" spans="1:3" ht="15" x14ac:dyDescent="0.2">
      <c r="A956" s="8" t="s">
        <v>2847</v>
      </c>
      <c r="B956" s="8" t="s">
        <v>2848</v>
      </c>
      <c r="C956" s="9" t="s">
        <v>2849</v>
      </c>
    </row>
    <row r="957" spans="1:3" ht="15" x14ac:dyDescent="0.2">
      <c r="A957" s="8" t="s">
        <v>2850</v>
      </c>
      <c r="B957" s="8" t="s">
        <v>2851</v>
      </c>
      <c r="C957" s="9" t="s">
        <v>2852</v>
      </c>
    </row>
    <row r="958" spans="1:3" ht="15" x14ac:dyDescent="0.2">
      <c r="A958" s="8" t="s">
        <v>2853</v>
      </c>
      <c r="B958" s="8" t="s">
        <v>2854</v>
      </c>
      <c r="C958" s="9" t="s">
        <v>2855</v>
      </c>
    </row>
    <row r="959" spans="1:3" ht="15" x14ac:dyDescent="0.2">
      <c r="A959" s="8" t="s">
        <v>2856</v>
      </c>
      <c r="B959" s="8" t="s">
        <v>2857</v>
      </c>
      <c r="C959" s="9" t="s">
        <v>2858</v>
      </c>
    </row>
    <row r="960" spans="1:3" ht="15" x14ac:dyDescent="0.2">
      <c r="A960" s="8" t="s">
        <v>2859</v>
      </c>
      <c r="B960" s="8" t="s">
        <v>2860</v>
      </c>
      <c r="C960" s="9" t="s">
        <v>2861</v>
      </c>
    </row>
    <row r="961" spans="1:3" ht="15" x14ac:dyDescent="0.2">
      <c r="A961" s="8" t="s">
        <v>2862</v>
      </c>
      <c r="B961" s="8" t="s">
        <v>2863</v>
      </c>
      <c r="C961" s="9" t="s">
        <v>2864</v>
      </c>
    </row>
    <row r="962" spans="1:3" ht="15" x14ac:dyDescent="0.2">
      <c r="A962" s="8" t="s">
        <v>2865</v>
      </c>
      <c r="B962" s="8" t="s">
        <v>2866</v>
      </c>
      <c r="C962" s="9" t="s">
        <v>2867</v>
      </c>
    </row>
    <row r="963" spans="1:3" ht="15" x14ac:dyDescent="0.2">
      <c r="A963" s="8" t="s">
        <v>2868</v>
      </c>
      <c r="B963" s="8" t="s">
        <v>2869</v>
      </c>
      <c r="C963" s="9" t="s">
        <v>2870</v>
      </c>
    </row>
    <row r="964" spans="1:3" ht="15" x14ac:dyDescent="0.2">
      <c r="A964" s="8" t="s">
        <v>2871</v>
      </c>
      <c r="B964" s="8" t="s">
        <v>2872</v>
      </c>
      <c r="C964" s="9" t="s">
        <v>2873</v>
      </c>
    </row>
    <row r="965" spans="1:3" ht="15" x14ac:dyDescent="0.2">
      <c r="A965" s="8" t="s">
        <v>2874</v>
      </c>
      <c r="B965" s="8" t="s">
        <v>2875</v>
      </c>
      <c r="C965" s="9" t="s">
        <v>2876</v>
      </c>
    </row>
    <row r="966" spans="1:3" ht="15" x14ac:dyDescent="0.2">
      <c r="A966" s="8" t="s">
        <v>2877</v>
      </c>
      <c r="B966" s="8" t="s">
        <v>2878</v>
      </c>
      <c r="C966" s="9" t="s">
        <v>2879</v>
      </c>
    </row>
    <row r="967" spans="1:3" ht="15" x14ac:dyDescent="0.2">
      <c r="A967" s="8" t="s">
        <v>2880</v>
      </c>
      <c r="B967" s="8" t="s">
        <v>2881</v>
      </c>
      <c r="C967" s="9" t="s">
        <v>2882</v>
      </c>
    </row>
    <row r="968" spans="1:3" ht="15" x14ac:dyDescent="0.2">
      <c r="A968" s="8" t="s">
        <v>2883</v>
      </c>
      <c r="B968" s="8" t="s">
        <v>2884</v>
      </c>
      <c r="C968" s="9" t="s">
        <v>2885</v>
      </c>
    </row>
    <row r="969" spans="1:3" ht="15" x14ac:dyDescent="0.2">
      <c r="A969" s="8" t="s">
        <v>2886</v>
      </c>
      <c r="B969" s="8" t="s">
        <v>2887</v>
      </c>
      <c r="C969" s="9" t="s">
        <v>2888</v>
      </c>
    </row>
    <row r="970" spans="1:3" ht="15" x14ac:dyDescent="0.2">
      <c r="A970" s="8" t="s">
        <v>2889</v>
      </c>
      <c r="B970" s="8" t="s">
        <v>2890</v>
      </c>
      <c r="C970" s="9" t="s">
        <v>2891</v>
      </c>
    </row>
    <row r="971" spans="1:3" ht="15" x14ac:dyDescent="0.2">
      <c r="A971" s="8" t="s">
        <v>2892</v>
      </c>
      <c r="B971" s="8" t="s">
        <v>2893</v>
      </c>
      <c r="C971" s="9" t="s">
        <v>2894</v>
      </c>
    </row>
    <row r="972" spans="1:3" ht="15" x14ac:dyDescent="0.2">
      <c r="A972" s="8" t="s">
        <v>2895</v>
      </c>
      <c r="B972" s="8" t="s">
        <v>2896</v>
      </c>
      <c r="C972" s="9" t="s">
        <v>2897</v>
      </c>
    </row>
    <row r="973" spans="1:3" ht="15" x14ac:dyDescent="0.2">
      <c r="A973" s="8" t="s">
        <v>2898</v>
      </c>
      <c r="B973" s="8" t="s">
        <v>2899</v>
      </c>
      <c r="C973" s="9" t="s">
        <v>2900</v>
      </c>
    </row>
    <row r="974" spans="1:3" ht="15" x14ac:dyDescent="0.2">
      <c r="A974" s="8" t="s">
        <v>2901</v>
      </c>
      <c r="B974" s="8" t="s">
        <v>2902</v>
      </c>
      <c r="C974" s="9" t="s">
        <v>2903</v>
      </c>
    </row>
    <row r="975" spans="1:3" ht="15" x14ac:dyDescent="0.2">
      <c r="A975" s="8" t="s">
        <v>2904</v>
      </c>
      <c r="B975" s="8" t="s">
        <v>2905</v>
      </c>
      <c r="C975" s="9" t="s">
        <v>2906</v>
      </c>
    </row>
    <row r="976" spans="1:3" ht="15" x14ac:dyDescent="0.2">
      <c r="A976" s="8" t="s">
        <v>2907</v>
      </c>
      <c r="B976" s="8" t="s">
        <v>2908</v>
      </c>
      <c r="C976" s="9" t="s">
        <v>2909</v>
      </c>
    </row>
    <row r="977" spans="1:3" ht="15" x14ac:dyDescent="0.2">
      <c r="A977" s="8" t="s">
        <v>2910</v>
      </c>
      <c r="B977" s="8" t="s">
        <v>2911</v>
      </c>
      <c r="C977" s="9" t="s">
        <v>2912</v>
      </c>
    </row>
    <row r="978" spans="1:3" ht="15" x14ac:dyDescent="0.2">
      <c r="A978" s="8" t="s">
        <v>2913</v>
      </c>
      <c r="B978" s="8" t="s">
        <v>2914</v>
      </c>
      <c r="C978" s="9" t="s">
        <v>2915</v>
      </c>
    </row>
    <row r="979" spans="1:3" ht="15" x14ac:dyDescent="0.2">
      <c r="A979" s="8" t="s">
        <v>2916</v>
      </c>
      <c r="B979" s="8" t="s">
        <v>2917</v>
      </c>
      <c r="C979" s="9" t="s">
        <v>2918</v>
      </c>
    </row>
    <row r="980" spans="1:3" ht="15" x14ac:dyDescent="0.2">
      <c r="A980" s="8" t="s">
        <v>2919</v>
      </c>
      <c r="B980" s="8" t="s">
        <v>2920</v>
      </c>
      <c r="C980" s="9" t="s">
        <v>2921</v>
      </c>
    </row>
    <row r="981" spans="1:3" ht="15" x14ac:dyDescent="0.2">
      <c r="A981" s="8" t="s">
        <v>2922</v>
      </c>
      <c r="B981" s="8" t="s">
        <v>2923</v>
      </c>
      <c r="C981" s="9" t="s">
        <v>2924</v>
      </c>
    </row>
    <row r="982" spans="1:3" ht="15" x14ac:dyDescent="0.2">
      <c r="A982" s="8" t="s">
        <v>2925</v>
      </c>
      <c r="B982" s="8" t="s">
        <v>2926</v>
      </c>
      <c r="C982" s="9" t="s">
        <v>2927</v>
      </c>
    </row>
    <row r="983" spans="1:3" ht="15" x14ac:dyDescent="0.2">
      <c r="A983" s="8" t="s">
        <v>2928</v>
      </c>
      <c r="B983" s="8" t="s">
        <v>2929</v>
      </c>
      <c r="C983" s="9" t="s">
        <v>2930</v>
      </c>
    </row>
    <row r="984" spans="1:3" ht="15" x14ac:dyDescent="0.2">
      <c r="A984" s="8" t="s">
        <v>2931</v>
      </c>
      <c r="B984" s="8" t="s">
        <v>2932</v>
      </c>
      <c r="C984" s="9" t="s">
        <v>2933</v>
      </c>
    </row>
    <row r="985" spans="1:3" ht="15" x14ac:dyDescent="0.2">
      <c r="A985" s="8" t="s">
        <v>2934</v>
      </c>
      <c r="B985" s="8" t="s">
        <v>2935</v>
      </c>
      <c r="C985" s="9" t="s">
        <v>2936</v>
      </c>
    </row>
    <row r="986" spans="1:3" ht="15" x14ac:dyDescent="0.2">
      <c r="A986" s="8" t="s">
        <v>2937</v>
      </c>
      <c r="B986" s="8" t="s">
        <v>2938</v>
      </c>
      <c r="C986" s="9" t="s">
        <v>2939</v>
      </c>
    </row>
    <row r="987" spans="1:3" ht="15" x14ac:dyDescent="0.2">
      <c r="A987" s="8" t="s">
        <v>2940</v>
      </c>
      <c r="B987" s="8" t="s">
        <v>2941</v>
      </c>
      <c r="C987" s="9" t="s">
        <v>2942</v>
      </c>
    </row>
    <row r="988" spans="1:3" ht="15" x14ac:dyDescent="0.2">
      <c r="A988" s="8" t="s">
        <v>2943</v>
      </c>
      <c r="B988" s="8" t="s">
        <v>2944</v>
      </c>
      <c r="C988" s="9" t="s">
        <v>2945</v>
      </c>
    </row>
    <row r="989" spans="1:3" ht="15" x14ac:dyDescent="0.2">
      <c r="A989" s="8" t="s">
        <v>2946</v>
      </c>
      <c r="B989" s="8" t="s">
        <v>2947</v>
      </c>
      <c r="C989" s="9" t="s">
        <v>2948</v>
      </c>
    </row>
    <row r="990" spans="1:3" ht="15" x14ac:dyDescent="0.2">
      <c r="A990" s="8" t="s">
        <v>2949</v>
      </c>
      <c r="B990" s="8" t="s">
        <v>2950</v>
      </c>
      <c r="C990" s="9" t="s">
        <v>2951</v>
      </c>
    </row>
    <row r="991" spans="1:3" ht="15" x14ac:dyDescent="0.2">
      <c r="A991" s="8" t="s">
        <v>2952</v>
      </c>
      <c r="B991" s="8" t="s">
        <v>2953</v>
      </c>
      <c r="C991" s="9" t="s">
        <v>2954</v>
      </c>
    </row>
    <row r="992" spans="1:3" ht="15" x14ac:dyDescent="0.2">
      <c r="A992" s="8" t="s">
        <v>2955</v>
      </c>
      <c r="B992" s="8" t="s">
        <v>2956</v>
      </c>
      <c r="C992" s="9" t="s">
        <v>2957</v>
      </c>
    </row>
    <row r="993" spans="1:3" ht="15" x14ac:dyDescent="0.2">
      <c r="A993" s="8" t="s">
        <v>2958</v>
      </c>
      <c r="B993" s="8" t="s">
        <v>2959</v>
      </c>
      <c r="C993" s="9" t="s">
        <v>2960</v>
      </c>
    </row>
    <row r="994" spans="1:3" ht="15" x14ac:dyDescent="0.2">
      <c r="A994" s="8" t="s">
        <v>2961</v>
      </c>
      <c r="B994" s="8" t="s">
        <v>2962</v>
      </c>
      <c r="C994" s="9" t="s">
        <v>2963</v>
      </c>
    </row>
    <row r="995" spans="1:3" ht="15" x14ac:dyDescent="0.2">
      <c r="A995" s="8" t="s">
        <v>2964</v>
      </c>
      <c r="B995" s="8" t="s">
        <v>2965</v>
      </c>
      <c r="C995" s="9" t="s">
        <v>2966</v>
      </c>
    </row>
    <row r="996" spans="1:3" ht="15" x14ac:dyDescent="0.2">
      <c r="A996" s="8" t="s">
        <v>2967</v>
      </c>
      <c r="B996" s="8" t="s">
        <v>2968</v>
      </c>
      <c r="C996" s="9" t="s">
        <v>2969</v>
      </c>
    </row>
    <row r="997" spans="1:3" ht="15" x14ac:dyDescent="0.2">
      <c r="A997" s="8" t="s">
        <v>2970</v>
      </c>
      <c r="B997" s="8" t="s">
        <v>2971</v>
      </c>
      <c r="C997" s="9" t="s">
        <v>2972</v>
      </c>
    </row>
    <row r="998" spans="1:3" ht="15" x14ac:dyDescent="0.2">
      <c r="A998" s="8" t="s">
        <v>2973</v>
      </c>
      <c r="B998" s="8" t="s">
        <v>2974</v>
      </c>
      <c r="C998" s="9" t="s">
        <v>2975</v>
      </c>
    </row>
    <row r="999" spans="1:3" ht="15" x14ac:dyDescent="0.2">
      <c r="A999" s="8" t="s">
        <v>2976</v>
      </c>
      <c r="B999" s="8" t="s">
        <v>2977</v>
      </c>
      <c r="C999" s="9" t="s">
        <v>2978</v>
      </c>
    </row>
    <row r="1000" spans="1:3" ht="15" x14ac:dyDescent="0.2">
      <c r="A1000" s="8" t="s">
        <v>2979</v>
      </c>
      <c r="B1000" s="8" t="s">
        <v>2980</v>
      </c>
      <c r="C1000" s="9" t="s">
        <v>2981</v>
      </c>
    </row>
    <row r="1001" spans="1:3" ht="15" x14ac:dyDescent="0.2">
      <c r="A1001" s="8" t="s">
        <v>2982</v>
      </c>
      <c r="B1001" s="8" t="s">
        <v>2983</v>
      </c>
      <c r="C1001" s="9" t="s">
        <v>2984</v>
      </c>
    </row>
    <row r="1002" spans="1:3" ht="15" x14ac:dyDescent="0.2">
      <c r="A1002" s="8" t="s">
        <v>2985</v>
      </c>
      <c r="B1002" s="8" t="s">
        <v>2986</v>
      </c>
      <c r="C1002" s="9" t="s">
        <v>2987</v>
      </c>
    </row>
    <row r="1003" spans="1:3" ht="15" x14ac:dyDescent="0.2">
      <c r="A1003" s="8" t="s">
        <v>2988</v>
      </c>
      <c r="B1003" s="8" t="s">
        <v>2989</v>
      </c>
      <c r="C1003" s="9" t="s">
        <v>2990</v>
      </c>
    </row>
    <row r="1004" spans="1:3" ht="15" x14ac:dyDescent="0.2">
      <c r="A1004" s="8" t="s">
        <v>2991</v>
      </c>
      <c r="B1004" s="8" t="s">
        <v>2992</v>
      </c>
      <c r="C1004" s="9" t="s">
        <v>2993</v>
      </c>
    </row>
    <row r="1005" spans="1:3" ht="15" x14ac:dyDescent="0.2">
      <c r="A1005" s="8" t="s">
        <v>2994</v>
      </c>
      <c r="B1005" s="8" t="s">
        <v>2995</v>
      </c>
      <c r="C1005" s="9" t="s">
        <v>2996</v>
      </c>
    </row>
    <row r="1006" spans="1:3" ht="15" x14ac:dyDescent="0.2">
      <c r="A1006" s="8" t="s">
        <v>2997</v>
      </c>
      <c r="B1006" s="8" t="s">
        <v>2998</v>
      </c>
      <c r="C1006" s="9" t="s">
        <v>2999</v>
      </c>
    </row>
    <row r="1007" spans="1:3" ht="15" x14ac:dyDescent="0.2">
      <c r="A1007" s="8" t="s">
        <v>3000</v>
      </c>
      <c r="B1007" s="8" t="s">
        <v>3001</v>
      </c>
      <c r="C1007" s="9" t="s">
        <v>3002</v>
      </c>
    </row>
    <row r="1008" spans="1:3" ht="15" x14ac:dyDescent="0.2">
      <c r="A1008" s="8" t="s">
        <v>3003</v>
      </c>
      <c r="B1008" s="8" t="s">
        <v>3004</v>
      </c>
      <c r="C1008" s="9" t="s">
        <v>3005</v>
      </c>
    </row>
    <row r="1009" spans="1:3" ht="15" x14ac:dyDescent="0.2">
      <c r="A1009" s="8" t="s">
        <v>3006</v>
      </c>
      <c r="B1009" s="8" t="s">
        <v>3007</v>
      </c>
      <c r="C1009" s="9" t="s">
        <v>3008</v>
      </c>
    </row>
    <row r="1010" spans="1:3" ht="15" x14ac:dyDescent="0.2">
      <c r="A1010" s="8" t="s">
        <v>3009</v>
      </c>
      <c r="B1010" s="8" t="s">
        <v>3010</v>
      </c>
      <c r="C1010" s="9" t="s">
        <v>3011</v>
      </c>
    </row>
    <row r="1011" spans="1:3" ht="15" x14ac:dyDescent="0.2">
      <c r="A1011" s="8" t="s">
        <v>3012</v>
      </c>
      <c r="B1011" s="8" t="s">
        <v>3013</v>
      </c>
      <c r="C1011" s="9" t="s">
        <v>3014</v>
      </c>
    </row>
    <row r="1012" spans="1:3" ht="15" x14ac:dyDescent="0.2">
      <c r="A1012" s="8" t="s">
        <v>3015</v>
      </c>
      <c r="B1012" s="8" t="s">
        <v>3016</v>
      </c>
      <c r="C1012" s="9" t="s">
        <v>3017</v>
      </c>
    </row>
    <row r="1013" spans="1:3" ht="15" x14ac:dyDescent="0.2">
      <c r="A1013" s="8" t="s">
        <v>3018</v>
      </c>
      <c r="B1013" s="8" t="s">
        <v>3019</v>
      </c>
      <c r="C1013" s="9" t="s">
        <v>3020</v>
      </c>
    </row>
    <row r="1014" spans="1:3" ht="15" x14ac:dyDescent="0.2">
      <c r="A1014" s="8" t="s">
        <v>3021</v>
      </c>
      <c r="B1014" s="8" t="s">
        <v>3022</v>
      </c>
      <c r="C1014" s="9" t="s">
        <v>3023</v>
      </c>
    </row>
    <row r="1015" spans="1:3" ht="15" x14ac:dyDescent="0.2">
      <c r="A1015" s="8" t="s">
        <v>3024</v>
      </c>
      <c r="B1015" s="8" t="s">
        <v>3025</v>
      </c>
      <c r="C1015" s="9" t="s">
        <v>3026</v>
      </c>
    </row>
    <row r="1016" spans="1:3" ht="15" x14ac:dyDescent="0.2">
      <c r="A1016" s="8" t="s">
        <v>3027</v>
      </c>
      <c r="B1016" s="8" t="s">
        <v>3028</v>
      </c>
      <c r="C1016" s="9" t="s">
        <v>3029</v>
      </c>
    </row>
    <row r="1017" spans="1:3" ht="15" x14ac:dyDescent="0.2">
      <c r="A1017" s="8" t="s">
        <v>3030</v>
      </c>
      <c r="B1017" s="8" t="s">
        <v>3031</v>
      </c>
      <c r="C1017" s="9" t="s">
        <v>3032</v>
      </c>
    </row>
    <row r="1018" spans="1:3" ht="15" x14ac:dyDescent="0.2">
      <c r="A1018" s="8" t="s">
        <v>3033</v>
      </c>
      <c r="B1018" s="8" t="s">
        <v>3034</v>
      </c>
      <c r="C1018" s="9" t="s">
        <v>3035</v>
      </c>
    </row>
    <row r="1019" spans="1:3" ht="15" x14ac:dyDescent="0.2">
      <c r="A1019" s="8" t="s">
        <v>3036</v>
      </c>
      <c r="B1019" s="8" t="s">
        <v>3037</v>
      </c>
      <c r="C1019" s="9" t="s">
        <v>3038</v>
      </c>
    </row>
    <row r="1020" spans="1:3" ht="15" x14ac:dyDescent="0.2">
      <c r="A1020" s="8" t="s">
        <v>3039</v>
      </c>
      <c r="B1020" s="8" t="s">
        <v>3040</v>
      </c>
      <c r="C1020" s="9" t="s">
        <v>3041</v>
      </c>
    </row>
    <row r="1021" spans="1:3" ht="15" x14ac:dyDescent="0.2">
      <c r="A1021" s="8" t="s">
        <v>3042</v>
      </c>
      <c r="B1021" s="8" t="s">
        <v>3043</v>
      </c>
      <c r="C1021" s="9" t="s">
        <v>3044</v>
      </c>
    </row>
    <row r="1022" spans="1:3" ht="15" x14ac:dyDescent="0.2">
      <c r="A1022" s="8" t="s">
        <v>3045</v>
      </c>
      <c r="B1022" s="8" t="s">
        <v>3046</v>
      </c>
      <c r="C1022" s="9" t="s">
        <v>3047</v>
      </c>
    </row>
    <row r="1023" spans="1:3" ht="15" x14ac:dyDescent="0.2">
      <c r="A1023" s="8" t="s">
        <v>3048</v>
      </c>
      <c r="B1023" s="8" t="s">
        <v>3049</v>
      </c>
      <c r="C1023" s="9" t="s">
        <v>3050</v>
      </c>
    </row>
    <row r="1024" spans="1:3" ht="15" x14ac:dyDescent="0.2">
      <c r="A1024" s="8" t="s">
        <v>3051</v>
      </c>
      <c r="B1024" s="8" t="s">
        <v>3052</v>
      </c>
      <c r="C1024" s="9" t="s">
        <v>3053</v>
      </c>
    </row>
    <row r="1025" spans="1:3" ht="15" x14ac:dyDescent="0.2">
      <c r="A1025" s="8" t="s">
        <v>3054</v>
      </c>
      <c r="B1025" s="8" t="s">
        <v>3055</v>
      </c>
      <c r="C1025" s="9" t="s">
        <v>3056</v>
      </c>
    </row>
    <row r="1026" spans="1:3" ht="15" x14ac:dyDescent="0.2">
      <c r="A1026" s="8" t="s">
        <v>3057</v>
      </c>
      <c r="B1026" s="8" t="s">
        <v>3058</v>
      </c>
      <c r="C1026" s="9" t="s">
        <v>3059</v>
      </c>
    </row>
    <row r="1027" spans="1:3" ht="15" x14ac:dyDescent="0.2">
      <c r="A1027" s="8" t="s">
        <v>3060</v>
      </c>
      <c r="B1027" s="8" t="s">
        <v>3061</v>
      </c>
      <c r="C1027" s="9" t="s">
        <v>3062</v>
      </c>
    </row>
    <row r="1028" spans="1:3" ht="15" x14ac:dyDescent="0.2">
      <c r="A1028" s="8" t="s">
        <v>3063</v>
      </c>
      <c r="B1028" s="8" t="s">
        <v>3064</v>
      </c>
      <c r="C1028" s="9" t="s">
        <v>3065</v>
      </c>
    </row>
    <row r="1029" spans="1:3" ht="15" x14ac:dyDescent="0.2">
      <c r="A1029" s="8" t="s">
        <v>3066</v>
      </c>
      <c r="B1029" s="8" t="s">
        <v>3067</v>
      </c>
      <c r="C1029" s="9" t="s">
        <v>3068</v>
      </c>
    </row>
    <row r="1030" spans="1:3" ht="15" x14ac:dyDescent="0.2">
      <c r="A1030" s="8" t="s">
        <v>3069</v>
      </c>
      <c r="B1030" s="8" t="s">
        <v>3070</v>
      </c>
      <c r="C1030" s="9" t="s">
        <v>3071</v>
      </c>
    </row>
    <row r="1031" spans="1:3" ht="15" x14ac:dyDescent="0.2">
      <c r="A1031" s="8" t="s">
        <v>3072</v>
      </c>
      <c r="B1031" s="8" t="s">
        <v>3073</v>
      </c>
      <c r="C1031" s="9" t="s">
        <v>3074</v>
      </c>
    </row>
    <row r="1032" spans="1:3" ht="15" x14ac:dyDescent="0.2">
      <c r="A1032" s="8" t="s">
        <v>3075</v>
      </c>
      <c r="B1032" s="8" t="s">
        <v>3076</v>
      </c>
      <c r="C1032" s="9" t="s">
        <v>3077</v>
      </c>
    </row>
    <row r="1033" spans="1:3" ht="15" x14ac:dyDescent="0.2">
      <c r="A1033" s="8" t="s">
        <v>3078</v>
      </c>
      <c r="B1033" s="8" t="s">
        <v>3079</v>
      </c>
      <c r="C1033" s="9" t="s">
        <v>3080</v>
      </c>
    </row>
    <row r="1034" spans="1:3" ht="15" x14ac:dyDescent="0.2">
      <c r="A1034" s="16" t="s">
        <v>3081</v>
      </c>
      <c r="B1034" s="16" t="s">
        <v>3082</v>
      </c>
      <c r="C1034" s="9" t="s">
        <v>3083</v>
      </c>
    </row>
    <row r="1035" spans="1:3" ht="15" x14ac:dyDescent="0.2">
      <c r="A1035" s="8" t="s">
        <v>3084</v>
      </c>
      <c r="B1035" s="8" t="s">
        <v>3085</v>
      </c>
      <c r="C1035" s="9" t="s">
        <v>3086</v>
      </c>
    </row>
    <row r="1036" spans="1:3" ht="15" x14ac:dyDescent="0.2">
      <c r="A1036" s="8" t="s">
        <v>3087</v>
      </c>
      <c r="B1036" s="8" t="s">
        <v>3088</v>
      </c>
      <c r="C1036" s="9" t="s">
        <v>3089</v>
      </c>
    </row>
    <row r="1037" spans="1:3" ht="15" x14ac:dyDescent="0.2">
      <c r="A1037" s="8" t="s">
        <v>3090</v>
      </c>
      <c r="B1037" s="8" t="s">
        <v>3091</v>
      </c>
      <c r="C1037" s="9" t="s">
        <v>3092</v>
      </c>
    </row>
    <row r="1038" spans="1:3" ht="15" x14ac:dyDescent="0.2">
      <c r="A1038" s="8" t="s">
        <v>3093</v>
      </c>
      <c r="B1038" s="8" t="s">
        <v>3094</v>
      </c>
      <c r="C1038" s="9" t="s">
        <v>3095</v>
      </c>
    </row>
    <row r="1039" spans="1:3" ht="15" x14ac:dyDescent="0.2">
      <c r="A1039" s="8" t="s">
        <v>3096</v>
      </c>
      <c r="B1039" s="8" t="s">
        <v>3097</v>
      </c>
      <c r="C1039" s="9" t="s">
        <v>3098</v>
      </c>
    </row>
    <row r="1040" spans="1:3" ht="15" x14ac:dyDescent="0.2">
      <c r="A1040" s="8" t="s">
        <v>3099</v>
      </c>
      <c r="B1040" s="8" t="s">
        <v>3100</v>
      </c>
      <c r="C1040" s="9" t="s">
        <v>3101</v>
      </c>
    </row>
    <row r="1041" spans="1:3" ht="15" x14ac:dyDescent="0.2">
      <c r="A1041" s="8" t="s">
        <v>3102</v>
      </c>
      <c r="B1041" s="8" t="s">
        <v>3103</v>
      </c>
      <c r="C1041" s="9" t="s">
        <v>3104</v>
      </c>
    </row>
    <row r="1042" spans="1:3" ht="15" x14ac:dyDescent="0.2">
      <c r="A1042" s="8" t="s">
        <v>3105</v>
      </c>
      <c r="B1042" s="8" t="s">
        <v>3106</v>
      </c>
      <c r="C1042" s="9" t="s">
        <v>3107</v>
      </c>
    </row>
    <row r="1043" spans="1:3" ht="15" x14ac:dyDescent="0.2">
      <c r="A1043" s="8" t="s">
        <v>3108</v>
      </c>
      <c r="B1043" s="8" t="s">
        <v>3109</v>
      </c>
      <c r="C1043" s="9" t="s">
        <v>3110</v>
      </c>
    </row>
    <row r="1044" spans="1:3" ht="15" x14ac:dyDescent="0.2">
      <c r="A1044" s="8" t="s">
        <v>3111</v>
      </c>
      <c r="B1044" s="8" t="s">
        <v>3112</v>
      </c>
      <c r="C1044" s="9" t="s">
        <v>3113</v>
      </c>
    </row>
    <row r="1045" spans="1:3" ht="15" x14ac:dyDescent="0.2">
      <c r="A1045" s="8" t="s">
        <v>3114</v>
      </c>
      <c r="B1045" s="8" t="s">
        <v>3115</v>
      </c>
      <c r="C1045" s="17" t="s">
        <v>3116</v>
      </c>
    </row>
    <row r="1046" spans="1:3" ht="15" x14ac:dyDescent="0.2">
      <c r="A1046" s="8" t="s">
        <v>3117</v>
      </c>
      <c r="B1046" s="8" t="s">
        <v>3118</v>
      </c>
      <c r="C1046" s="9" t="s">
        <v>3119</v>
      </c>
    </row>
    <row r="1047" spans="1:3" ht="15" x14ac:dyDescent="0.2">
      <c r="A1047" s="8" t="s">
        <v>3120</v>
      </c>
      <c r="B1047" s="8" t="s">
        <v>3121</v>
      </c>
      <c r="C1047" s="9" t="s">
        <v>3122</v>
      </c>
    </row>
    <row r="1048" spans="1:3" ht="15" x14ac:dyDescent="0.2">
      <c r="A1048" s="8" t="s">
        <v>3123</v>
      </c>
      <c r="B1048" s="8" t="s">
        <v>3124</v>
      </c>
      <c r="C1048" s="9" t="s">
        <v>3125</v>
      </c>
    </row>
    <row r="1049" spans="1:3" ht="15" x14ac:dyDescent="0.2">
      <c r="A1049" s="8" t="s">
        <v>3126</v>
      </c>
      <c r="B1049" s="8" t="s">
        <v>3127</v>
      </c>
      <c r="C1049" s="9" t="s">
        <v>3128</v>
      </c>
    </row>
    <row r="1050" spans="1:3" ht="15" x14ac:dyDescent="0.2">
      <c r="A1050" s="8" t="s">
        <v>3129</v>
      </c>
      <c r="B1050" s="8" t="s">
        <v>3130</v>
      </c>
      <c r="C1050" s="9" t="s">
        <v>3131</v>
      </c>
    </row>
    <row r="1051" spans="1:3" ht="15" x14ac:dyDescent="0.2">
      <c r="A1051" s="8" t="s">
        <v>3132</v>
      </c>
      <c r="B1051" s="8" t="s">
        <v>3133</v>
      </c>
      <c r="C1051" s="9" t="s">
        <v>3134</v>
      </c>
    </row>
    <row r="1052" spans="1:3" ht="15" x14ac:dyDescent="0.2">
      <c r="A1052" s="8" t="s">
        <v>3135</v>
      </c>
      <c r="B1052" s="8" t="s">
        <v>3136</v>
      </c>
      <c r="C1052" s="9" t="s">
        <v>3137</v>
      </c>
    </row>
    <row r="1053" spans="1:3" ht="15" x14ac:dyDescent="0.2">
      <c r="A1053" s="8" t="s">
        <v>3138</v>
      </c>
      <c r="B1053" s="8" t="s">
        <v>3139</v>
      </c>
      <c r="C1053" s="9" t="s">
        <v>3140</v>
      </c>
    </row>
    <row r="1054" spans="1:3" ht="15" x14ac:dyDescent="0.2">
      <c r="A1054" s="8" t="s">
        <v>3141</v>
      </c>
      <c r="B1054" s="8" t="s">
        <v>3142</v>
      </c>
      <c r="C1054" s="9" t="s">
        <v>3143</v>
      </c>
    </row>
    <row r="1055" spans="1:3" ht="15" x14ac:dyDescent="0.2">
      <c r="A1055" s="8" t="s">
        <v>3144</v>
      </c>
      <c r="B1055" s="8" t="s">
        <v>3145</v>
      </c>
      <c r="C1055" s="9" t="s">
        <v>3146</v>
      </c>
    </row>
    <row r="1056" spans="1:3" ht="15" x14ac:dyDescent="0.2">
      <c r="A1056" s="8" t="s">
        <v>3147</v>
      </c>
      <c r="B1056" s="8" t="s">
        <v>3148</v>
      </c>
      <c r="C1056" s="9" t="s">
        <v>3149</v>
      </c>
    </row>
    <row r="1057" spans="1:3" ht="15" x14ac:dyDescent="0.2">
      <c r="A1057" s="8" t="s">
        <v>3150</v>
      </c>
      <c r="B1057" s="8" t="s">
        <v>3151</v>
      </c>
      <c r="C1057" s="9" t="s">
        <v>3152</v>
      </c>
    </row>
    <row r="1058" spans="1:3" ht="15" x14ac:dyDescent="0.2">
      <c r="A1058" s="8" t="s">
        <v>3153</v>
      </c>
      <c r="B1058" s="8" t="s">
        <v>3154</v>
      </c>
      <c r="C1058" s="9" t="s">
        <v>3155</v>
      </c>
    </row>
    <row r="1059" spans="1:3" ht="15" x14ac:dyDescent="0.2">
      <c r="A1059" s="8" t="s">
        <v>3156</v>
      </c>
      <c r="B1059" s="8" t="s">
        <v>3157</v>
      </c>
      <c r="C1059" s="9" t="s">
        <v>3158</v>
      </c>
    </row>
    <row r="1060" spans="1:3" ht="15" x14ac:dyDescent="0.2">
      <c r="A1060" s="8" t="s">
        <v>3159</v>
      </c>
      <c r="B1060" s="8" t="s">
        <v>3160</v>
      </c>
      <c r="C1060" s="9" t="s">
        <v>3161</v>
      </c>
    </row>
    <row r="1061" spans="1:3" ht="15" x14ac:dyDescent="0.2">
      <c r="A1061" s="8" t="s">
        <v>3162</v>
      </c>
      <c r="B1061" s="8" t="s">
        <v>3163</v>
      </c>
      <c r="C1061" s="9" t="s">
        <v>3164</v>
      </c>
    </row>
    <row r="1062" spans="1:3" ht="15" x14ac:dyDescent="0.2">
      <c r="A1062" s="8" t="s">
        <v>3165</v>
      </c>
      <c r="B1062" s="8" t="s">
        <v>3166</v>
      </c>
      <c r="C1062" s="9" t="s">
        <v>3167</v>
      </c>
    </row>
    <row r="1063" spans="1:3" ht="15" x14ac:dyDescent="0.2">
      <c r="A1063" s="8" t="s">
        <v>3168</v>
      </c>
      <c r="B1063" s="8" t="s">
        <v>3169</v>
      </c>
      <c r="C1063" s="9" t="s">
        <v>3170</v>
      </c>
    </row>
    <row r="1064" spans="1:3" ht="15" x14ac:dyDescent="0.2">
      <c r="A1064" s="8" t="s">
        <v>3171</v>
      </c>
      <c r="B1064" s="8" t="s">
        <v>3172</v>
      </c>
      <c r="C1064" s="9" t="s">
        <v>3173</v>
      </c>
    </row>
    <row r="1065" spans="1:3" ht="15" x14ac:dyDescent="0.2">
      <c r="A1065" s="8" t="s">
        <v>3174</v>
      </c>
      <c r="B1065" s="8" t="s">
        <v>3175</v>
      </c>
      <c r="C1065" s="9" t="s">
        <v>3176</v>
      </c>
    </row>
    <row r="1066" spans="1:3" ht="15" x14ac:dyDescent="0.2">
      <c r="A1066" s="8" t="s">
        <v>3177</v>
      </c>
      <c r="B1066" s="8" t="s">
        <v>3178</v>
      </c>
      <c r="C1066" s="9" t="s">
        <v>3179</v>
      </c>
    </row>
    <row r="1067" spans="1:3" ht="15" x14ac:dyDescent="0.2">
      <c r="A1067" s="8" t="s">
        <v>3180</v>
      </c>
      <c r="B1067" s="8" t="s">
        <v>3181</v>
      </c>
      <c r="C1067" s="9" t="s">
        <v>3182</v>
      </c>
    </row>
    <row r="1068" spans="1:3" ht="15" x14ac:dyDescent="0.2">
      <c r="A1068" s="8" t="s">
        <v>3183</v>
      </c>
      <c r="B1068" s="8" t="s">
        <v>3184</v>
      </c>
      <c r="C1068" s="9" t="s">
        <v>3185</v>
      </c>
    </row>
    <row r="1069" spans="1:3" ht="15" x14ac:dyDescent="0.2">
      <c r="A1069" s="8" t="s">
        <v>3186</v>
      </c>
      <c r="B1069" s="8" t="s">
        <v>3187</v>
      </c>
      <c r="C1069" s="9" t="s">
        <v>3188</v>
      </c>
    </row>
    <row r="1070" spans="1:3" ht="15" x14ac:dyDescent="0.2">
      <c r="A1070" s="8" t="s">
        <v>3189</v>
      </c>
      <c r="B1070" s="8" t="s">
        <v>3190</v>
      </c>
      <c r="C1070" s="9" t="s">
        <v>3191</v>
      </c>
    </row>
    <row r="1071" spans="1:3" ht="15" x14ac:dyDescent="0.2">
      <c r="A1071" s="8" t="s">
        <v>3192</v>
      </c>
      <c r="B1071" s="8" t="s">
        <v>3193</v>
      </c>
      <c r="C1071" s="9" t="s">
        <v>3194</v>
      </c>
    </row>
    <row r="1072" spans="1:3" ht="15" x14ac:dyDescent="0.2">
      <c r="A1072" s="8" t="s">
        <v>3195</v>
      </c>
      <c r="B1072" s="8" t="s">
        <v>3196</v>
      </c>
      <c r="C1072" s="9" t="s">
        <v>3197</v>
      </c>
    </row>
    <row r="1073" spans="1:3" ht="15" x14ac:dyDescent="0.2">
      <c r="A1073" s="8" t="s">
        <v>3198</v>
      </c>
      <c r="B1073" s="8" t="s">
        <v>3199</v>
      </c>
      <c r="C1073" s="9" t="s">
        <v>3200</v>
      </c>
    </row>
    <row r="1074" spans="1:3" ht="15" x14ac:dyDescent="0.2">
      <c r="A1074" s="8" t="s">
        <v>3201</v>
      </c>
      <c r="B1074" s="8" t="s">
        <v>3202</v>
      </c>
      <c r="C1074" s="9" t="s">
        <v>3203</v>
      </c>
    </row>
    <row r="1075" spans="1:3" ht="15" x14ac:dyDescent="0.2">
      <c r="A1075" s="8" t="s">
        <v>3204</v>
      </c>
      <c r="B1075" s="8" t="s">
        <v>3205</v>
      </c>
      <c r="C1075" s="9" t="s">
        <v>3206</v>
      </c>
    </row>
    <row r="1076" spans="1:3" ht="15" x14ac:dyDescent="0.2">
      <c r="A1076" s="8" t="s">
        <v>3207</v>
      </c>
      <c r="B1076" s="8" t="s">
        <v>3208</v>
      </c>
      <c r="C1076" s="9" t="s">
        <v>3209</v>
      </c>
    </row>
    <row r="1077" spans="1:3" ht="15" x14ac:dyDescent="0.2">
      <c r="A1077" s="8" t="s">
        <v>3210</v>
      </c>
      <c r="B1077" s="8" t="s">
        <v>3211</v>
      </c>
      <c r="C1077" s="9" t="s">
        <v>3212</v>
      </c>
    </row>
    <row r="1078" spans="1:3" ht="15" x14ac:dyDescent="0.2">
      <c r="A1078" s="8" t="s">
        <v>3213</v>
      </c>
      <c r="B1078" s="8" t="s">
        <v>3214</v>
      </c>
      <c r="C1078" s="9" t="s">
        <v>3215</v>
      </c>
    </row>
    <row r="1079" spans="1:3" ht="15" x14ac:dyDescent="0.2">
      <c r="A1079" s="8" t="s">
        <v>3216</v>
      </c>
      <c r="B1079" s="8" t="s">
        <v>3217</v>
      </c>
      <c r="C1079" s="9" t="s">
        <v>3218</v>
      </c>
    </row>
    <row r="1080" spans="1:3" ht="15" x14ac:dyDescent="0.2">
      <c r="A1080" s="8" t="s">
        <v>3219</v>
      </c>
      <c r="B1080" s="8" t="s">
        <v>3220</v>
      </c>
      <c r="C1080" s="9" t="s">
        <v>3221</v>
      </c>
    </row>
    <row r="1081" spans="1:3" ht="15" x14ac:dyDescent="0.2">
      <c r="A1081" s="8" t="s">
        <v>3222</v>
      </c>
      <c r="B1081" s="8" t="s">
        <v>3223</v>
      </c>
      <c r="C1081" s="9" t="s">
        <v>3224</v>
      </c>
    </row>
    <row r="1082" spans="1:3" ht="15" x14ac:dyDescent="0.2">
      <c r="A1082" s="8" t="s">
        <v>3225</v>
      </c>
      <c r="B1082" s="8" t="s">
        <v>3226</v>
      </c>
      <c r="C1082" s="9" t="s">
        <v>3227</v>
      </c>
    </row>
    <row r="1083" spans="1:3" ht="15" x14ac:dyDescent="0.2">
      <c r="A1083" s="8" t="s">
        <v>3228</v>
      </c>
      <c r="B1083" s="8" t="s">
        <v>3229</v>
      </c>
      <c r="C1083" s="9" t="s">
        <v>3230</v>
      </c>
    </row>
    <row r="1084" spans="1:3" ht="15" x14ac:dyDescent="0.2">
      <c r="A1084" s="8" t="s">
        <v>3231</v>
      </c>
      <c r="B1084" s="8" t="s">
        <v>3232</v>
      </c>
      <c r="C1084" s="9" t="s">
        <v>3233</v>
      </c>
    </row>
    <row r="1085" spans="1:3" ht="15" x14ac:dyDescent="0.2">
      <c r="A1085" s="8" t="s">
        <v>3234</v>
      </c>
      <c r="B1085" s="8" t="s">
        <v>3235</v>
      </c>
      <c r="C1085" s="9" t="s">
        <v>3236</v>
      </c>
    </row>
    <row r="1086" spans="1:3" ht="15" x14ac:dyDescent="0.2">
      <c r="A1086" s="8" t="s">
        <v>3237</v>
      </c>
      <c r="B1086" s="8" t="s">
        <v>3238</v>
      </c>
      <c r="C1086" s="9" t="s">
        <v>3239</v>
      </c>
    </row>
    <row r="1087" spans="1:3" ht="15" x14ac:dyDescent="0.2">
      <c r="A1087" s="8" t="s">
        <v>3240</v>
      </c>
      <c r="B1087" s="8" t="s">
        <v>3241</v>
      </c>
      <c r="C1087" s="9" t="s">
        <v>3242</v>
      </c>
    </row>
    <row r="1088" spans="1:3" ht="15" x14ac:dyDescent="0.2">
      <c r="A1088" s="8" t="s">
        <v>3243</v>
      </c>
      <c r="B1088" s="8" t="s">
        <v>3244</v>
      </c>
      <c r="C1088" s="9" t="s">
        <v>3245</v>
      </c>
    </row>
    <row r="1089" spans="1:3" ht="15" x14ac:dyDescent="0.2">
      <c r="A1089" s="8" t="s">
        <v>3246</v>
      </c>
      <c r="B1089" s="8" t="s">
        <v>3247</v>
      </c>
      <c r="C1089" s="9" t="s">
        <v>3248</v>
      </c>
    </row>
    <row r="1090" spans="1:3" ht="15" x14ac:dyDescent="0.2">
      <c r="A1090" s="8" t="s">
        <v>3249</v>
      </c>
      <c r="B1090" s="8" t="s">
        <v>3250</v>
      </c>
      <c r="C1090" s="9" t="s">
        <v>3251</v>
      </c>
    </row>
    <row r="1091" spans="1:3" ht="15" x14ac:dyDescent="0.2">
      <c r="A1091" s="8" t="s">
        <v>3252</v>
      </c>
      <c r="B1091" s="8" t="s">
        <v>3253</v>
      </c>
      <c r="C1091" s="9" t="s">
        <v>3254</v>
      </c>
    </row>
    <row r="1092" spans="1:3" ht="15" x14ac:dyDescent="0.2">
      <c r="A1092" s="8" t="s">
        <v>3255</v>
      </c>
      <c r="B1092" s="8" t="s">
        <v>3256</v>
      </c>
      <c r="C1092" s="9" t="s">
        <v>3257</v>
      </c>
    </row>
    <row r="1093" spans="1:3" ht="15" x14ac:dyDescent="0.2">
      <c r="A1093" s="8" t="s">
        <v>3258</v>
      </c>
      <c r="B1093" s="8" t="s">
        <v>3259</v>
      </c>
      <c r="C1093" s="13" t="s">
        <v>3260</v>
      </c>
    </row>
    <row r="1094" spans="1:3" ht="15" x14ac:dyDescent="0.2">
      <c r="A1094" s="8" t="s">
        <v>3261</v>
      </c>
      <c r="B1094" s="8" t="s">
        <v>3262</v>
      </c>
      <c r="C1094" s="9" t="s">
        <v>3263</v>
      </c>
    </row>
    <row r="1095" spans="1:3" ht="15" x14ac:dyDescent="0.2">
      <c r="A1095" s="8" t="s">
        <v>3264</v>
      </c>
      <c r="B1095" s="8" t="s">
        <v>3265</v>
      </c>
      <c r="C1095" s="9" t="s">
        <v>3266</v>
      </c>
    </row>
    <row r="1096" spans="1:3" ht="15" x14ac:dyDescent="0.2">
      <c r="A1096" s="8" t="s">
        <v>3267</v>
      </c>
      <c r="B1096" s="8" t="s">
        <v>3268</v>
      </c>
      <c r="C1096" s="9" t="s">
        <v>3269</v>
      </c>
    </row>
    <row r="1097" spans="1:3" ht="15" x14ac:dyDescent="0.2">
      <c r="A1097" s="8" t="s">
        <v>3270</v>
      </c>
      <c r="B1097" s="8" t="s">
        <v>3271</v>
      </c>
      <c r="C1097" s="9" t="s">
        <v>3272</v>
      </c>
    </row>
    <row r="1098" spans="1:3" ht="15" x14ac:dyDescent="0.2">
      <c r="A1098" s="8" t="s">
        <v>3273</v>
      </c>
      <c r="B1098" s="8" t="s">
        <v>3274</v>
      </c>
      <c r="C1098" s="9" t="s">
        <v>3275</v>
      </c>
    </row>
    <row r="1099" spans="1:3" ht="15" x14ac:dyDescent="0.2">
      <c r="A1099" s="8" t="s">
        <v>3276</v>
      </c>
      <c r="B1099" s="8" t="s">
        <v>3277</v>
      </c>
      <c r="C1099" s="9" t="s">
        <v>3278</v>
      </c>
    </row>
    <row r="1100" spans="1:3" ht="15" x14ac:dyDescent="0.2">
      <c r="A1100" s="8" t="s">
        <v>3279</v>
      </c>
      <c r="B1100" s="8" t="s">
        <v>3280</v>
      </c>
      <c r="C1100" s="9" t="s">
        <v>3281</v>
      </c>
    </row>
    <row r="1101" spans="1:3" ht="15" x14ac:dyDescent="0.2">
      <c r="A1101" s="8" t="s">
        <v>3282</v>
      </c>
      <c r="B1101" s="8" t="s">
        <v>3283</v>
      </c>
      <c r="C1101" s="9" t="s">
        <v>3284</v>
      </c>
    </row>
    <row r="1102" spans="1:3" ht="15" x14ac:dyDescent="0.2">
      <c r="A1102" s="8" t="s">
        <v>3285</v>
      </c>
      <c r="B1102" s="8" t="s">
        <v>3286</v>
      </c>
      <c r="C1102" s="9" t="s">
        <v>3287</v>
      </c>
    </row>
    <row r="1103" spans="1:3" ht="15" x14ac:dyDescent="0.2">
      <c r="A1103" s="8" t="s">
        <v>3288</v>
      </c>
      <c r="B1103" s="8" t="s">
        <v>3289</v>
      </c>
      <c r="C1103" s="9" t="s">
        <v>3290</v>
      </c>
    </row>
    <row r="1104" spans="1:3" ht="15" x14ac:dyDescent="0.2">
      <c r="A1104" s="8" t="s">
        <v>3291</v>
      </c>
      <c r="B1104" s="8" t="s">
        <v>3292</v>
      </c>
      <c r="C1104" s="9" t="s">
        <v>3293</v>
      </c>
    </row>
    <row r="1105" spans="1:3" ht="15" x14ac:dyDescent="0.2">
      <c r="A1105" s="8" t="s">
        <v>3294</v>
      </c>
      <c r="B1105" s="8" t="s">
        <v>3295</v>
      </c>
      <c r="C1105" s="9" t="s">
        <v>3296</v>
      </c>
    </row>
    <row r="1106" spans="1:3" ht="15" x14ac:dyDescent="0.2">
      <c r="A1106" s="8" t="s">
        <v>3297</v>
      </c>
      <c r="B1106" s="8" t="s">
        <v>3298</v>
      </c>
      <c r="C1106" s="9" t="s">
        <v>3299</v>
      </c>
    </row>
    <row r="1107" spans="1:3" ht="15" x14ac:dyDescent="0.2">
      <c r="A1107" s="8" t="s">
        <v>3300</v>
      </c>
      <c r="B1107" s="8" t="s">
        <v>3301</v>
      </c>
      <c r="C1107" s="9" t="s">
        <v>3302</v>
      </c>
    </row>
    <row r="1108" spans="1:3" ht="15" x14ac:dyDescent="0.2">
      <c r="A1108" s="8" t="s">
        <v>3303</v>
      </c>
      <c r="B1108" s="8" t="s">
        <v>3304</v>
      </c>
      <c r="C1108" s="9" t="s">
        <v>3305</v>
      </c>
    </row>
    <row r="1109" spans="1:3" ht="15" x14ac:dyDescent="0.2">
      <c r="A1109" s="8" t="s">
        <v>3306</v>
      </c>
      <c r="B1109" s="8" t="s">
        <v>3307</v>
      </c>
      <c r="C1109" s="9" t="s">
        <v>3308</v>
      </c>
    </row>
    <row r="1110" spans="1:3" ht="15" x14ac:dyDescent="0.2">
      <c r="A1110" s="8" t="s">
        <v>3309</v>
      </c>
      <c r="B1110" s="8" t="s">
        <v>3310</v>
      </c>
      <c r="C1110" s="9" t="s">
        <v>3311</v>
      </c>
    </row>
    <row r="1111" spans="1:3" ht="15" x14ac:dyDescent="0.2">
      <c r="A1111" s="8" t="s">
        <v>3312</v>
      </c>
      <c r="B1111" s="8" t="s">
        <v>3313</v>
      </c>
      <c r="C1111" s="9" t="s">
        <v>3314</v>
      </c>
    </row>
    <row r="1112" spans="1:3" ht="15" x14ac:dyDescent="0.2">
      <c r="A1112" s="8" t="s">
        <v>3315</v>
      </c>
      <c r="B1112" s="8" t="s">
        <v>3316</v>
      </c>
      <c r="C1112" s="9" t="s">
        <v>3317</v>
      </c>
    </row>
    <row r="1113" spans="1:3" ht="15" x14ac:dyDescent="0.2">
      <c r="A1113" s="16" t="s">
        <v>3318</v>
      </c>
      <c r="B1113" s="16" t="s">
        <v>3319</v>
      </c>
      <c r="C1113" s="9" t="s">
        <v>3320</v>
      </c>
    </row>
    <row r="1114" spans="1:3" ht="15" x14ac:dyDescent="0.2">
      <c r="A1114" s="8" t="s">
        <v>3321</v>
      </c>
      <c r="B1114" s="8" t="s">
        <v>3322</v>
      </c>
      <c r="C1114" s="9" t="s">
        <v>3323</v>
      </c>
    </row>
    <row r="1115" spans="1:3" ht="15" x14ac:dyDescent="0.2">
      <c r="A1115" s="8" t="s">
        <v>3324</v>
      </c>
      <c r="B1115" s="8" t="s">
        <v>3325</v>
      </c>
      <c r="C1115" s="9" t="s">
        <v>3326</v>
      </c>
    </row>
    <row r="1116" spans="1:3" ht="15" x14ac:dyDescent="0.2">
      <c r="A1116" s="8" t="s">
        <v>3327</v>
      </c>
      <c r="B1116" s="10" t="s">
        <v>3328</v>
      </c>
      <c r="C1116" s="9" t="s">
        <v>3329</v>
      </c>
    </row>
    <row r="1117" spans="1:3" ht="15" x14ac:dyDescent="0.2">
      <c r="A1117" s="8" t="s">
        <v>3330</v>
      </c>
      <c r="B1117" s="8" t="s">
        <v>3331</v>
      </c>
      <c r="C1117" s="9" t="s">
        <v>3332</v>
      </c>
    </row>
    <row r="1118" spans="1:3" ht="15" x14ac:dyDescent="0.2">
      <c r="A1118" s="8" t="s">
        <v>3333</v>
      </c>
      <c r="B1118" s="8" t="s">
        <v>3334</v>
      </c>
      <c r="C1118" s="9" t="s">
        <v>3335</v>
      </c>
    </row>
    <row r="1119" spans="1:3" ht="15" x14ac:dyDescent="0.2">
      <c r="A1119" s="8" t="s">
        <v>3336</v>
      </c>
      <c r="B1119" s="8" t="s">
        <v>3337</v>
      </c>
      <c r="C1119" s="9" t="s">
        <v>3338</v>
      </c>
    </row>
    <row r="1120" spans="1:3" ht="15" x14ac:dyDescent="0.2">
      <c r="A1120" s="8" t="s">
        <v>3339</v>
      </c>
      <c r="B1120" s="8" t="s">
        <v>3340</v>
      </c>
      <c r="C1120" s="9" t="s">
        <v>3341</v>
      </c>
    </row>
    <row r="1121" spans="1:3" ht="15" x14ac:dyDescent="0.2">
      <c r="A1121" s="8" t="s">
        <v>3342</v>
      </c>
      <c r="B1121" s="8" t="s">
        <v>3343</v>
      </c>
      <c r="C1121" s="9" t="s">
        <v>3344</v>
      </c>
    </row>
    <row r="1122" spans="1:3" ht="15" x14ac:dyDescent="0.2">
      <c r="A1122" s="8" t="s">
        <v>3345</v>
      </c>
      <c r="B1122" s="8" t="s">
        <v>3346</v>
      </c>
      <c r="C1122" s="9" t="s">
        <v>3347</v>
      </c>
    </row>
    <row r="1123" spans="1:3" ht="15" x14ac:dyDescent="0.2">
      <c r="A1123" s="8" t="s">
        <v>3348</v>
      </c>
      <c r="B1123" s="8" t="s">
        <v>3349</v>
      </c>
      <c r="C1123" s="9" t="s">
        <v>3350</v>
      </c>
    </row>
    <row r="1124" spans="1:3" ht="15" x14ac:dyDescent="0.2">
      <c r="A1124" s="8" t="s">
        <v>3351</v>
      </c>
      <c r="B1124" s="8" t="s">
        <v>3352</v>
      </c>
      <c r="C1124" s="9" t="s">
        <v>3353</v>
      </c>
    </row>
    <row r="1125" spans="1:3" ht="15" x14ac:dyDescent="0.2">
      <c r="A1125" s="8" t="s">
        <v>3354</v>
      </c>
      <c r="B1125" s="8" t="s">
        <v>3355</v>
      </c>
      <c r="C1125" s="17" t="s">
        <v>3356</v>
      </c>
    </row>
    <row r="1126" spans="1:3" ht="15" x14ac:dyDescent="0.2">
      <c r="A1126" s="8" t="s">
        <v>3357</v>
      </c>
      <c r="B1126" s="8" t="s">
        <v>3358</v>
      </c>
      <c r="C1126" s="9" t="s">
        <v>3359</v>
      </c>
    </row>
    <row r="1127" spans="1:3" ht="15" x14ac:dyDescent="0.2">
      <c r="A1127" s="8" t="s">
        <v>3360</v>
      </c>
      <c r="B1127" s="8" t="s">
        <v>3361</v>
      </c>
      <c r="C1127" s="9" t="s">
        <v>3362</v>
      </c>
    </row>
    <row r="1128" spans="1:3" ht="15" x14ac:dyDescent="0.2">
      <c r="A1128" s="8" t="s">
        <v>3363</v>
      </c>
      <c r="B1128" s="8" t="s">
        <v>3364</v>
      </c>
      <c r="C1128" s="9" t="s">
        <v>3365</v>
      </c>
    </row>
    <row r="1129" spans="1:3" ht="15" x14ac:dyDescent="0.2">
      <c r="A1129" s="8" t="s">
        <v>3366</v>
      </c>
      <c r="B1129" s="8" t="s">
        <v>3367</v>
      </c>
      <c r="C1129" s="9" t="s">
        <v>3368</v>
      </c>
    </row>
    <row r="1130" spans="1:3" ht="15" x14ac:dyDescent="0.2">
      <c r="A1130" s="8" t="s">
        <v>3369</v>
      </c>
      <c r="B1130" s="8" t="s">
        <v>3370</v>
      </c>
      <c r="C1130" s="9" t="s">
        <v>3371</v>
      </c>
    </row>
    <row r="1131" spans="1:3" ht="15" x14ac:dyDescent="0.2">
      <c r="A1131" s="8" t="s">
        <v>3372</v>
      </c>
      <c r="B1131" s="8" t="s">
        <v>3373</v>
      </c>
      <c r="C1131" s="9" t="s">
        <v>3374</v>
      </c>
    </row>
    <row r="1132" spans="1:3" ht="15" x14ac:dyDescent="0.2">
      <c r="A1132" s="8" t="s">
        <v>3375</v>
      </c>
      <c r="B1132" s="8" t="s">
        <v>3376</v>
      </c>
      <c r="C1132" s="9" t="s">
        <v>3377</v>
      </c>
    </row>
    <row r="1133" spans="1:3" ht="15" x14ac:dyDescent="0.2">
      <c r="A1133" s="8" t="s">
        <v>3378</v>
      </c>
      <c r="B1133" s="8" t="s">
        <v>3379</v>
      </c>
      <c r="C1133" s="9" t="s">
        <v>3380</v>
      </c>
    </row>
    <row r="1134" spans="1:3" ht="15" x14ac:dyDescent="0.2">
      <c r="A1134" s="8" t="s">
        <v>3381</v>
      </c>
      <c r="B1134" s="8" t="s">
        <v>3382</v>
      </c>
      <c r="C1134" s="9" t="s">
        <v>3383</v>
      </c>
    </row>
    <row r="1135" spans="1:3" ht="15" x14ac:dyDescent="0.2">
      <c r="A1135" s="8" t="s">
        <v>3384</v>
      </c>
      <c r="B1135" s="8" t="s">
        <v>3385</v>
      </c>
      <c r="C1135" s="9" t="s">
        <v>3386</v>
      </c>
    </row>
    <row r="1136" spans="1:3" ht="15" x14ac:dyDescent="0.2">
      <c r="A1136" s="8" t="s">
        <v>3387</v>
      </c>
      <c r="B1136" s="8" t="s">
        <v>3388</v>
      </c>
      <c r="C1136" s="9" t="s">
        <v>3389</v>
      </c>
    </row>
    <row r="1137" spans="1:3" ht="15" x14ac:dyDescent="0.2">
      <c r="A1137" s="8" t="s">
        <v>3390</v>
      </c>
      <c r="B1137" s="8" t="s">
        <v>3391</v>
      </c>
      <c r="C1137" s="9" t="s">
        <v>3392</v>
      </c>
    </row>
    <row r="1138" spans="1:3" ht="15" x14ac:dyDescent="0.2">
      <c r="A1138" s="8" t="s">
        <v>3393</v>
      </c>
      <c r="B1138" s="8" t="s">
        <v>3394</v>
      </c>
      <c r="C1138" s="9" t="s">
        <v>3395</v>
      </c>
    </row>
    <row r="1139" spans="1:3" ht="15" x14ac:dyDescent="0.2">
      <c r="A1139" s="8" t="s">
        <v>3396</v>
      </c>
      <c r="B1139" s="8" t="s">
        <v>3397</v>
      </c>
      <c r="C1139" s="9" t="s">
        <v>3398</v>
      </c>
    </row>
    <row r="1140" spans="1:3" ht="15" x14ac:dyDescent="0.2">
      <c r="A1140" s="8" t="s">
        <v>3399</v>
      </c>
      <c r="B1140" s="8" t="s">
        <v>3400</v>
      </c>
      <c r="C1140" s="9" t="s">
        <v>3401</v>
      </c>
    </row>
    <row r="1141" spans="1:3" ht="15" x14ac:dyDescent="0.2">
      <c r="A1141" s="8" t="s">
        <v>3402</v>
      </c>
      <c r="B1141" s="8" t="s">
        <v>3403</v>
      </c>
      <c r="C1141" s="9" t="s">
        <v>3404</v>
      </c>
    </row>
    <row r="1142" spans="1:3" ht="15" x14ac:dyDescent="0.2">
      <c r="A1142" s="8" t="s">
        <v>3405</v>
      </c>
      <c r="B1142" s="8" t="s">
        <v>3406</v>
      </c>
      <c r="C1142" s="9" t="s">
        <v>3407</v>
      </c>
    </row>
    <row r="1143" spans="1:3" ht="15" x14ac:dyDescent="0.2">
      <c r="A1143" s="8" t="s">
        <v>3408</v>
      </c>
      <c r="B1143" s="8" t="s">
        <v>3409</v>
      </c>
      <c r="C1143" s="9" t="s">
        <v>3410</v>
      </c>
    </row>
    <row r="1144" spans="1:3" ht="15" x14ac:dyDescent="0.2">
      <c r="A1144" s="8" t="s">
        <v>3411</v>
      </c>
      <c r="B1144" s="8" t="s">
        <v>3412</v>
      </c>
      <c r="C1144" s="9" t="s">
        <v>3413</v>
      </c>
    </row>
    <row r="1145" spans="1:3" ht="15" x14ac:dyDescent="0.2">
      <c r="A1145" s="8" t="s">
        <v>3414</v>
      </c>
      <c r="B1145" s="8" t="s">
        <v>3415</v>
      </c>
      <c r="C1145" s="9" t="s">
        <v>3416</v>
      </c>
    </row>
    <row r="1146" spans="1:3" ht="15" x14ac:dyDescent="0.2">
      <c r="A1146" s="8" t="s">
        <v>3417</v>
      </c>
      <c r="B1146" s="8" t="s">
        <v>3418</v>
      </c>
      <c r="C1146" s="9" t="s">
        <v>3419</v>
      </c>
    </row>
    <row r="1147" spans="1:3" ht="15" x14ac:dyDescent="0.2">
      <c r="A1147" s="8" t="s">
        <v>3420</v>
      </c>
      <c r="B1147" s="8" t="s">
        <v>3421</v>
      </c>
      <c r="C1147" s="9" t="s">
        <v>3422</v>
      </c>
    </row>
    <row r="1148" spans="1:3" ht="15" x14ac:dyDescent="0.2">
      <c r="A1148" s="8" t="s">
        <v>3423</v>
      </c>
      <c r="B1148" s="10" t="s">
        <v>3424</v>
      </c>
      <c r="C1148" s="9" t="s">
        <v>3425</v>
      </c>
    </row>
    <row r="1149" spans="1:3" ht="15" x14ac:dyDescent="0.2">
      <c r="A1149" s="8" t="s">
        <v>3426</v>
      </c>
      <c r="B1149" s="10" t="s">
        <v>3427</v>
      </c>
      <c r="C1149" s="9" t="s">
        <v>3428</v>
      </c>
    </row>
    <row r="1150" spans="1:3" ht="15" x14ac:dyDescent="0.2">
      <c r="A1150" s="8" t="s">
        <v>3429</v>
      </c>
      <c r="B1150" s="8" t="s">
        <v>3430</v>
      </c>
      <c r="C1150" s="9" t="s">
        <v>3431</v>
      </c>
    </row>
    <row r="1151" spans="1:3" ht="15" x14ac:dyDescent="0.2">
      <c r="A1151" s="8" t="s">
        <v>3432</v>
      </c>
      <c r="B1151" s="8" t="s">
        <v>3433</v>
      </c>
      <c r="C1151" s="9" t="s">
        <v>3434</v>
      </c>
    </row>
    <row r="1152" spans="1:3" ht="15" x14ac:dyDescent="0.2">
      <c r="A1152" s="8" t="s">
        <v>3435</v>
      </c>
      <c r="B1152" s="8" t="s">
        <v>3436</v>
      </c>
      <c r="C1152" s="9" t="s">
        <v>3437</v>
      </c>
    </row>
    <row r="1153" spans="1:3" ht="15" x14ac:dyDescent="0.2">
      <c r="A1153" s="8" t="s">
        <v>3438</v>
      </c>
      <c r="B1153" s="8" t="s">
        <v>3439</v>
      </c>
      <c r="C1153" s="9" t="s">
        <v>3440</v>
      </c>
    </row>
    <row r="1154" spans="1:3" ht="15" x14ac:dyDescent="0.2">
      <c r="A1154" s="8" t="s">
        <v>3441</v>
      </c>
      <c r="B1154" s="8" t="s">
        <v>3442</v>
      </c>
      <c r="C1154" s="9" t="s">
        <v>3443</v>
      </c>
    </row>
    <row r="1155" spans="1:3" ht="15" x14ac:dyDescent="0.2">
      <c r="A1155" s="8" t="s">
        <v>3444</v>
      </c>
      <c r="B1155" s="8" t="s">
        <v>3445</v>
      </c>
      <c r="C1155" s="9" t="s">
        <v>3446</v>
      </c>
    </row>
    <row r="1156" spans="1:3" ht="15" x14ac:dyDescent="0.2">
      <c r="A1156" s="8" t="s">
        <v>3447</v>
      </c>
      <c r="B1156" s="8" t="s">
        <v>3448</v>
      </c>
      <c r="C1156" s="9" t="s">
        <v>3449</v>
      </c>
    </row>
    <row r="1157" spans="1:3" ht="15" x14ac:dyDescent="0.2">
      <c r="A1157" s="8" t="s">
        <v>3450</v>
      </c>
      <c r="B1157" s="8" t="s">
        <v>3451</v>
      </c>
      <c r="C1157" s="9" t="s">
        <v>3452</v>
      </c>
    </row>
    <row r="1158" spans="1:3" ht="15" x14ac:dyDescent="0.2">
      <c r="A1158" s="8" t="s">
        <v>3453</v>
      </c>
      <c r="B1158" s="8" t="s">
        <v>3454</v>
      </c>
      <c r="C1158" s="9" t="s">
        <v>3455</v>
      </c>
    </row>
    <row r="1159" spans="1:3" ht="15" x14ac:dyDescent="0.2">
      <c r="A1159" s="8" t="s">
        <v>3456</v>
      </c>
      <c r="B1159" s="8" t="s">
        <v>3457</v>
      </c>
      <c r="C1159" s="9" t="s">
        <v>3458</v>
      </c>
    </row>
    <row r="1160" spans="1:3" ht="15" x14ac:dyDescent="0.2">
      <c r="A1160" s="8" t="s">
        <v>3459</v>
      </c>
      <c r="B1160" s="8" t="s">
        <v>3460</v>
      </c>
      <c r="C1160" s="9" t="s">
        <v>3461</v>
      </c>
    </row>
    <row r="1161" spans="1:3" ht="15" x14ac:dyDescent="0.2">
      <c r="A1161" s="8" t="s">
        <v>3462</v>
      </c>
      <c r="B1161" s="8" t="s">
        <v>3463</v>
      </c>
      <c r="C1161" s="9" t="s">
        <v>3464</v>
      </c>
    </row>
    <row r="1162" spans="1:3" ht="15" x14ac:dyDescent="0.2">
      <c r="A1162" s="8" t="s">
        <v>3465</v>
      </c>
      <c r="B1162" s="8" t="s">
        <v>3466</v>
      </c>
      <c r="C1162" s="9" t="s">
        <v>3467</v>
      </c>
    </row>
    <row r="1163" spans="1:3" ht="15" x14ac:dyDescent="0.2">
      <c r="A1163" s="8" t="s">
        <v>3468</v>
      </c>
      <c r="B1163" s="8" t="s">
        <v>3469</v>
      </c>
      <c r="C1163" s="9" t="s">
        <v>3470</v>
      </c>
    </row>
    <row r="1164" spans="1:3" ht="15" x14ac:dyDescent="0.2">
      <c r="A1164" s="8" t="s">
        <v>3471</v>
      </c>
      <c r="B1164" s="8" t="s">
        <v>3472</v>
      </c>
      <c r="C1164" s="9" t="s">
        <v>3473</v>
      </c>
    </row>
    <row r="1165" spans="1:3" ht="15" x14ac:dyDescent="0.2">
      <c r="A1165" s="8" t="s">
        <v>3474</v>
      </c>
      <c r="B1165" s="8" t="s">
        <v>3475</v>
      </c>
      <c r="C1165" s="9" t="s">
        <v>3476</v>
      </c>
    </row>
    <row r="1166" spans="1:3" ht="15" x14ac:dyDescent="0.2">
      <c r="A1166" s="8" t="s">
        <v>3477</v>
      </c>
      <c r="B1166" s="8" t="s">
        <v>3478</v>
      </c>
      <c r="C1166" s="9" t="s">
        <v>3479</v>
      </c>
    </row>
    <row r="1167" spans="1:3" ht="15" x14ac:dyDescent="0.2">
      <c r="A1167" s="8" t="s">
        <v>3480</v>
      </c>
      <c r="B1167" s="8" t="s">
        <v>3481</v>
      </c>
      <c r="C1167" s="9" t="s">
        <v>3482</v>
      </c>
    </row>
    <row r="1168" spans="1:3" ht="15" x14ac:dyDescent="0.2">
      <c r="A1168" s="8" t="s">
        <v>3483</v>
      </c>
      <c r="B1168" s="8" t="s">
        <v>3484</v>
      </c>
      <c r="C1168" s="9" t="s">
        <v>3485</v>
      </c>
    </row>
    <row r="1169" spans="1:3" ht="15" x14ac:dyDescent="0.2">
      <c r="A1169" s="8" t="s">
        <v>3486</v>
      </c>
      <c r="B1169" s="8" t="s">
        <v>3487</v>
      </c>
      <c r="C1169" s="9" t="s">
        <v>3488</v>
      </c>
    </row>
    <row r="1170" spans="1:3" ht="15" x14ac:dyDescent="0.2">
      <c r="A1170" s="8" t="s">
        <v>3489</v>
      </c>
      <c r="B1170" s="8" t="s">
        <v>3490</v>
      </c>
      <c r="C1170" s="9" t="s">
        <v>3491</v>
      </c>
    </row>
    <row r="1171" spans="1:3" ht="15" x14ac:dyDescent="0.2">
      <c r="A1171" s="8" t="s">
        <v>3492</v>
      </c>
      <c r="B1171" s="8" t="s">
        <v>3493</v>
      </c>
      <c r="C1171" s="9" t="s">
        <v>3494</v>
      </c>
    </row>
    <row r="1172" spans="1:3" ht="15" x14ac:dyDescent="0.2">
      <c r="A1172" s="8" t="s">
        <v>3495</v>
      </c>
      <c r="B1172" s="8" t="s">
        <v>3496</v>
      </c>
      <c r="C1172" s="9" t="s">
        <v>3497</v>
      </c>
    </row>
    <row r="1173" spans="1:3" ht="15" x14ac:dyDescent="0.2">
      <c r="A1173" s="8" t="s">
        <v>3498</v>
      </c>
      <c r="B1173" s="8" t="s">
        <v>3499</v>
      </c>
      <c r="C1173" s="9" t="s">
        <v>3500</v>
      </c>
    </row>
    <row r="1174" spans="1:3" ht="15" x14ac:dyDescent="0.2">
      <c r="A1174" s="8" t="s">
        <v>3501</v>
      </c>
      <c r="B1174" s="8" t="s">
        <v>3502</v>
      </c>
      <c r="C1174" s="9" t="s">
        <v>3503</v>
      </c>
    </row>
    <row r="1175" spans="1:3" ht="15" x14ac:dyDescent="0.2">
      <c r="A1175" s="8" t="s">
        <v>3504</v>
      </c>
      <c r="B1175" s="8" t="s">
        <v>3505</v>
      </c>
      <c r="C1175" s="9" t="s">
        <v>3506</v>
      </c>
    </row>
    <row r="1176" spans="1:3" ht="15" x14ac:dyDescent="0.2">
      <c r="A1176" s="8" t="s">
        <v>3507</v>
      </c>
      <c r="B1176" s="10" t="s">
        <v>3508</v>
      </c>
      <c r="C1176" s="9" t="s">
        <v>3509</v>
      </c>
    </row>
    <row r="1177" spans="1:3" ht="15" x14ac:dyDescent="0.2">
      <c r="A1177" s="8" t="s">
        <v>3510</v>
      </c>
      <c r="B1177" s="8" t="s">
        <v>3511</v>
      </c>
      <c r="C1177" s="9" t="s">
        <v>3512</v>
      </c>
    </row>
    <row r="1178" spans="1:3" ht="15" x14ac:dyDescent="0.2">
      <c r="A1178" s="8" t="s">
        <v>3513</v>
      </c>
      <c r="B1178" s="8" t="s">
        <v>3514</v>
      </c>
      <c r="C1178" s="9" t="s">
        <v>3515</v>
      </c>
    </row>
    <row r="1179" spans="1:3" ht="15" x14ac:dyDescent="0.2">
      <c r="A1179" s="8" t="s">
        <v>3516</v>
      </c>
      <c r="B1179" s="8" t="s">
        <v>3517</v>
      </c>
      <c r="C1179" s="9" t="s">
        <v>3518</v>
      </c>
    </row>
    <row r="1180" spans="1:3" ht="15" x14ac:dyDescent="0.2">
      <c r="A1180" s="8" t="s">
        <v>3519</v>
      </c>
      <c r="B1180" s="8" t="s">
        <v>3520</v>
      </c>
      <c r="C1180" s="9" t="s">
        <v>3521</v>
      </c>
    </row>
    <row r="1181" spans="1:3" ht="15" x14ac:dyDescent="0.2">
      <c r="A1181" s="8" t="s">
        <v>3522</v>
      </c>
      <c r="B1181" s="8" t="s">
        <v>3523</v>
      </c>
      <c r="C1181" s="9" t="s">
        <v>3524</v>
      </c>
    </row>
    <row r="1182" spans="1:3" ht="15" x14ac:dyDescent="0.2">
      <c r="A1182" s="8" t="s">
        <v>3525</v>
      </c>
      <c r="B1182" s="8" t="s">
        <v>3526</v>
      </c>
      <c r="C1182" s="9" t="s">
        <v>3527</v>
      </c>
    </row>
    <row r="1183" spans="1:3" ht="15" x14ac:dyDescent="0.2">
      <c r="A1183" s="8" t="s">
        <v>3528</v>
      </c>
      <c r="B1183" s="8" t="s">
        <v>3529</v>
      </c>
      <c r="C1183" s="9" t="s">
        <v>3530</v>
      </c>
    </row>
    <row r="1184" spans="1:3" ht="15" x14ac:dyDescent="0.2">
      <c r="A1184" s="8" t="s">
        <v>3531</v>
      </c>
      <c r="B1184" s="8" t="s">
        <v>3532</v>
      </c>
      <c r="C1184" s="9" t="s">
        <v>3533</v>
      </c>
    </row>
    <row r="1185" spans="1:3" ht="15" x14ac:dyDescent="0.2">
      <c r="A1185" s="8" t="s">
        <v>3534</v>
      </c>
      <c r="B1185" s="8" t="s">
        <v>3535</v>
      </c>
      <c r="C1185" s="9" t="s">
        <v>3536</v>
      </c>
    </row>
    <row r="1186" spans="1:3" ht="15" x14ac:dyDescent="0.2">
      <c r="A1186" s="8" t="s">
        <v>3537</v>
      </c>
      <c r="B1186" s="8" t="s">
        <v>3538</v>
      </c>
      <c r="C1186" s="9" t="s">
        <v>3539</v>
      </c>
    </row>
    <row r="1187" spans="1:3" ht="15" x14ac:dyDescent="0.2">
      <c r="A1187" s="8" t="s">
        <v>3540</v>
      </c>
      <c r="B1187" s="8" t="s">
        <v>3541</v>
      </c>
      <c r="C1187" s="9" t="s">
        <v>3542</v>
      </c>
    </row>
    <row r="1188" spans="1:3" ht="15" x14ac:dyDescent="0.2">
      <c r="A1188" s="8" t="s">
        <v>3543</v>
      </c>
      <c r="B1188" s="8" t="s">
        <v>3544</v>
      </c>
      <c r="C1188" s="9" t="s">
        <v>3545</v>
      </c>
    </row>
    <row r="1189" spans="1:3" ht="15" x14ac:dyDescent="0.2">
      <c r="A1189" s="8" t="s">
        <v>3546</v>
      </c>
      <c r="B1189" s="8" t="s">
        <v>3547</v>
      </c>
      <c r="C1189" s="9" t="s">
        <v>3548</v>
      </c>
    </row>
    <row r="1190" spans="1:3" ht="15" x14ac:dyDescent="0.2">
      <c r="A1190" s="8" t="s">
        <v>3549</v>
      </c>
      <c r="B1190" s="8" t="s">
        <v>3550</v>
      </c>
      <c r="C1190" s="9" t="s">
        <v>3551</v>
      </c>
    </row>
    <row r="1191" spans="1:3" ht="15" x14ac:dyDescent="0.2">
      <c r="A1191" s="8" t="s">
        <v>3552</v>
      </c>
      <c r="B1191" s="8" t="s">
        <v>3553</v>
      </c>
      <c r="C1191" s="9" t="s">
        <v>3554</v>
      </c>
    </row>
    <row r="1192" spans="1:3" ht="15" x14ac:dyDescent="0.2">
      <c r="A1192" s="8" t="s">
        <v>3555</v>
      </c>
      <c r="B1192" s="8" t="s">
        <v>3556</v>
      </c>
      <c r="C1192" s="9" t="s">
        <v>3557</v>
      </c>
    </row>
    <row r="1193" spans="1:3" ht="15" x14ac:dyDescent="0.2">
      <c r="A1193" s="8" t="s">
        <v>3558</v>
      </c>
      <c r="B1193" s="8" t="s">
        <v>3559</v>
      </c>
      <c r="C1193" s="9" t="s">
        <v>3560</v>
      </c>
    </row>
    <row r="1194" spans="1:3" ht="15" x14ac:dyDescent="0.2">
      <c r="A1194" s="8" t="s">
        <v>3561</v>
      </c>
      <c r="B1194" s="8" t="s">
        <v>3562</v>
      </c>
      <c r="C1194" s="9" t="s">
        <v>3563</v>
      </c>
    </row>
    <row r="1195" spans="1:3" ht="15" x14ac:dyDescent="0.2">
      <c r="A1195" s="8" t="s">
        <v>3564</v>
      </c>
      <c r="B1195" s="8" t="s">
        <v>3565</v>
      </c>
      <c r="C1195" s="9" t="s">
        <v>3566</v>
      </c>
    </row>
    <row r="1196" spans="1:3" ht="15" x14ac:dyDescent="0.2">
      <c r="A1196" s="8" t="s">
        <v>3567</v>
      </c>
      <c r="B1196" s="8" t="s">
        <v>3568</v>
      </c>
      <c r="C1196" s="9" t="s">
        <v>3569</v>
      </c>
    </row>
    <row r="1197" spans="1:3" ht="15" x14ac:dyDescent="0.2">
      <c r="A1197" s="8" t="s">
        <v>3570</v>
      </c>
      <c r="B1197" s="8" t="s">
        <v>3571</v>
      </c>
      <c r="C1197" s="9" t="s">
        <v>3572</v>
      </c>
    </row>
    <row r="1198" spans="1:3" ht="15" x14ac:dyDescent="0.2">
      <c r="A1198" s="8" t="s">
        <v>3573</v>
      </c>
      <c r="B1198" s="8" t="s">
        <v>3574</v>
      </c>
      <c r="C1198" s="9" t="s">
        <v>3575</v>
      </c>
    </row>
    <row r="1199" spans="1:3" ht="15" x14ac:dyDescent="0.2">
      <c r="A1199" s="8" t="s">
        <v>3576</v>
      </c>
      <c r="B1199" s="8" t="s">
        <v>3577</v>
      </c>
      <c r="C1199" s="9" t="s">
        <v>3578</v>
      </c>
    </row>
    <row r="1200" spans="1:3" ht="15" x14ac:dyDescent="0.2">
      <c r="A1200" s="8" t="s">
        <v>3579</v>
      </c>
      <c r="B1200" s="8" t="s">
        <v>3580</v>
      </c>
      <c r="C1200" s="9" t="s">
        <v>3581</v>
      </c>
    </row>
    <row r="1201" spans="1:3" ht="15" x14ac:dyDescent="0.2">
      <c r="A1201" s="8" t="s">
        <v>3582</v>
      </c>
      <c r="B1201" s="8" t="s">
        <v>3583</v>
      </c>
      <c r="C1201" s="9" t="s">
        <v>3584</v>
      </c>
    </row>
    <row r="1202" spans="1:3" ht="15" x14ac:dyDescent="0.2">
      <c r="A1202" s="8" t="s">
        <v>3585</v>
      </c>
      <c r="B1202" s="8" t="s">
        <v>3586</v>
      </c>
      <c r="C1202" s="9" t="s">
        <v>3587</v>
      </c>
    </row>
    <row r="1203" spans="1:3" ht="15" x14ac:dyDescent="0.2">
      <c r="A1203" s="8" t="s">
        <v>3588</v>
      </c>
      <c r="B1203" s="8" t="s">
        <v>3589</v>
      </c>
      <c r="C1203" s="9" t="s">
        <v>3590</v>
      </c>
    </row>
    <row r="1204" spans="1:3" ht="15" x14ac:dyDescent="0.2">
      <c r="A1204" s="8" t="s">
        <v>3591</v>
      </c>
      <c r="B1204" s="8" t="s">
        <v>3592</v>
      </c>
      <c r="C1204" s="9" t="s">
        <v>3593</v>
      </c>
    </row>
    <row r="1205" spans="1:3" ht="15" x14ac:dyDescent="0.2">
      <c r="A1205" s="8" t="s">
        <v>3594</v>
      </c>
      <c r="B1205" s="8" t="s">
        <v>3595</v>
      </c>
      <c r="C1205" s="9" t="s">
        <v>3596</v>
      </c>
    </row>
    <row r="1206" spans="1:3" ht="15" x14ac:dyDescent="0.2">
      <c r="A1206" s="8" t="s">
        <v>3597</v>
      </c>
      <c r="B1206" s="8" t="s">
        <v>3598</v>
      </c>
      <c r="C1206" s="9" t="s">
        <v>3599</v>
      </c>
    </row>
    <row r="1207" spans="1:3" ht="15" x14ac:dyDescent="0.2">
      <c r="A1207" s="8" t="s">
        <v>3600</v>
      </c>
      <c r="B1207" s="8" t="s">
        <v>3601</v>
      </c>
      <c r="C1207" s="9" t="s">
        <v>3602</v>
      </c>
    </row>
    <row r="1208" spans="1:3" ht="15" x14ac:dyDescent="0.2">
      <c r="A1208" s="8" t="s">
        <v>3603</v>
      </c>
      <c r="B1208" s="8" t="s">
        <v>3604</v>
      </c>
      <c r="C1208" s="9" t="s">
        <v>3605</v>
      </c>
    </row>
    <row r="1209" spans="1:3" ht="15" x14ac:dyDescent="0.2">
      <c r="A1209" s="8" t="s">
        <v>3606</v>
      </c>
      <c r="B1209" s="8" t="s">
        <v>3607</v>
      </c>
      <c r="C1209" s="9" t="s">
        <v>3608</v>
      </c>
    </row>
    <row r="1210" spans="1:3" ht="15" x14ac:dyDescent="0.2">
      <c r="A1210" s="8" t="s">
        <v>3609</v>
      </c>
      <c r="B1210" s="8" t="s">
        <v>3610</v>
      </c>
      <c r="C1210" s="9" t="s">
        <v>3611</v>
      </c>
    </row>
    <row r="1211" spans="1:3" ht="15" x14ac:dyDescent="0.2">
      <c r="A1211" s="8" t="s">
        <v>3612</v>
      </c>
      <c r="B1211" s="8" t="s">
        <v>3613</v>
      </c>
      <c r="C1211" s="9" t="s">
        <v>3614</v>
      </c>
    </row>
    <row r="1212" spans="1:3" ht="15" x14ac:dyDescent="0.2">
      <c r="A1212" s="8" t="s">
        <v>3615</v>
      </c>
      <c r="B1212" s="8" t="s">
        <v>3616</v>
      </c>
      <c r="C1212" s="9" t="s">
        <v>3617</v>
      </c>
    </row>
    <row r="1213" spans="1:3" ht="15" x14ac:dyDescent="0.2">
      <c r="A1213" s="8" t="s">
        <v>3618</v>
      </c>
      <c r="B1213" s="8" t="s">
        <v>3619</v>
      </c>
      <c r="C1213" s="9" t="s">
        <v>3620</v>
      </c>
    </row>
    <row r="1214" spans="1:3" ht="15" x14ac:dyDescent="0.2">
      <c r="A1214" s="8" t="s">
        <v>3621</v>
      </c>
      <c r="B1214" s="8" t="s">
        <v>3622</v>
      </c>
      <c r="C1214" s="9" t="s">
        <v>3623</v>
      </c>
    </row>
    <row r="1215" spans="1:3" ht="15" x14ac:dyDescent="0.2">
      <c r="A1215" s="8" t="s">
        <v>3624</v>
      </c>
      <c r="B1215" s="8" t="s">
        <v>3625</v>
      </c>
      <c r="C1215" s="9" t="s">
        <v>3626</v>
      </c>
    </row>
    <row r="1216" spans="1:3" ht="15" x14ac:dyDescent="0.2">
      <c r="A1216" s="8" t="s">
        <v>3627</v>
      </c>
      <c r="B1216" s="8" t="s">
        <v>3628</v>
      </c>
      <c r="C1216" s="9" t="s">
        <v>3629</v>
      </c>
    </row>
    <row r="1217" spans="1:3" ht="15" x14ac:dyDescent="0.2">
      <c r="A1217" s="8" t="s">
        <v>3630</v>
      </c>
      <c r="B1217" s="8" t="s">
        <v>3631</v>
      </c>
      <c r="C1217" s="9" t="s">
        <v>3632</v>
      </c>
    </row>
    <row r="1218" spans="1:3" ht="15" x14ac:dyDescent="0.2">
      <c r="A1218" s="8" t="s">
        <v>3633</v>
      </c>
      <c r="B1218" s="8" t="s">
        <v>3634</v>
      </c>
      <c r="C1218" s="9" t="s">
        <v>3635</v>
      </c>
    </row>
    <row r="1219" spans="1:3" ht="15" x14ac:dyDescent="0.2">
      <c r="A1219" s="8" t="s">
        <v>3636</v>
      </c>
      <c r="B1219" s="8" t="s">
        <v>3637</v>
      </c>
      <c r="C1219" s="9" t="s">
        <v>3638</v>
      </c>
    </row>
    <row r="1220" spans="1:3" ht="15" x14ac:dyDescent="0.2">
      <c r="A1220" s="8" t="s">
        <v>3639</v>
      </c>
      <c r="B1220" s="8" t="s">
        <v>3640</v>
      </c>
      <c r="C1220" s="9" t="s">
        <v>3641</v>
      </c>
    </row>
    <row r="1221" spans="1:3" ht="15" x14ac:dyDescent="0.2">
      <c r="A1221" s="8" t="s">
        <v>3642</v>
      </c>
      <c r="B1221" s="8" t="s">
        <v>3643</v>
      </c>
      <c r="C1221" s="9" t="s">
        <v>3644</v>
      </c>
    </row>
    <row r="1222" spans="1:3" ht="15" x14ac:dyDescent="0.2">
      <c r="A1222" s="8" t="s">
        <v>3645</v>
      </c>
      <c r="B1222" s="8" t="s">
        <v>3646</v>
      </c>
      <c r="C1222" s="9" t="s">
        <v>3647</v>
      </c>
    </row>
    <row r="1223" spans="1:3" ht="15" x14ac:dyDescent="0.2">
      <c r="A1223" s="8" t="s">
        <v>3648</v>
      </c>
      <c r="B1223" s="8" t="s">
        <v>3649</v>
      </c>
      <c r="C1223" s="9" t="s">
        <v>3650</v>
      </c>
    </row>
    <row r="1224" spans="1:3" ht="15" x14ac:dyDescent="0.2">
      <c r="A1224" s="8" t="s">
        <v>3651</v>
      </c>
      <c r="B1224" s="8" t="s">
        <v>3652</v>
      </c>
      <c r="C1224" s="9" t="s">
        <v>3653</v>
      </c>
    </row>
    <row r="1225" spans="1:3" ht="15" x14ac:dyDescent="0.2">
      <c r="A1225" s="8" t="s">
        <v>3654</v>
      </c>
      <c r="B1225" s="8" t="s">
        <v>3655</v>
      </c>
      <c r="C1225" s="9" t="s">
        <v>3656</v>
      </c>
    </row>
    <row r="1226" spans="1:3" ht="15" x14ac:dyDescent="0.2">
      <c r="A1226" s="8" t="s">
        <v>3657</v>
      </c>
      <c r="B1226" s="8" t="s">
        <v>3658</v>
      </c>
      <c r="C1226" s="9" t="s">
        <v>3659</v>
      </c>
    </row>
    <row r="1227" spans="1:3" ht="15" x14ac:dyDescent="0.2">
      <c r="A1227" s="8" t="s">
        <v>3660</v>
      </c>
      <c r="B1227" s="8" t="s">
        <v>3661</v>
      </c>
      <c r="C1227" s="9" t="s">
        <v>3662</v>
      </c>
    </row>
    <row r="1228" spans="1:3" ht="15" x14ac:dyDescent="0.2">
      <c r="A1228" s="8" t="s">
        <v>3663</v>
      </c>
      <c r="B1228" s="8" t="s">
        <v>3664</v>
      </c>
      <c r="C1228" s="9" t="s">
        <v>3665</v>
      </c>
    </row>
    <row r="1229" spans="1:3" ht="15" x14ac:dyDescent="0.2">
      <c r="A1229" s="8" t="s">
        <v>3666</v>
      </c>
      <c r="B1229" s="8" t="s">
        <v>3667</v>
      </c>
      <c r="C1229" s="9" t="s">
        <v>3668</v>
      </c>
    </row>
    <row r="1230" spans="1:3" ht="15" x14ac:dyDescent="0.2">
      <c r="A1230" s="8" t="s">
        <v>3669</v>
      </c>
      <c r="B1230" s="10" t="s">
        <v>3670</v>
      </c>
      <c r="C1230" s="9" t="s">
        <v>3671</v>
      </c>
    </row>
    <row r="1231" spans="1:3" ht="15" x14ac:dyDescent="0.2">
      <c r="A1231" s="8" t="s">
        <v>3672</v>
      </c>
      <c r="B1231" s="8" t="s">
        <v>3673</v>
      </c>
      <c r="C1231" s="9" t="s">
        <v>3674</v>
      </c>
    </row>
    <row r="1232" spans="1:3" ht="15" x14ac:dyDescent="0.2">
      <c r="A1232" s="8" t="s">
        <v>3675</v>
      </c>
      <c r="B1232" s="8" t="s">
        <v>3676</v>
      </c>
      <c r="C1232" s="9" t="s">
        <v>3677</v>
      </c>
    </row>
    <row r="1233" spans="1:3" ht="15" x14ac:dyDescent="0.2">
      <c r="A1233" s="8" t="s">
        <v>3678</v>
      </c>
      <c r="B1233" s="8" t="s">
        <v>3679</v>
      </c>
      <c r="C1233" s="9" t="s">
        <v>3680</v>
      </c>
    </row>
    <row r="1234" spans="1:3" ht="15" x14ac:dyDescent="0.2">
      <c r="A1234" s="8" t="s">
        <v>3681</v>
      </c>
      <c r="B1234" s="8" t="s">
        <v>3682</v>
      </c>
      <c r="C1234" s="9" t="s">
        <v>3683</v>
      </c>
    </row>
    <row r="1235" spans="1:3" ht="15" x14ac:dyDescent="0.2">
      <c r="A1235" s="8" t="s">
        <v>3684</v>
      </c>
      <c r="B1235" s="8" t="s">
        <v>3685</v>
      </c>
      <c r="C1235" s="9" t="s">
        <v>3686</v>
      </c>
    </row>
    <row r="1236" spans="1:3" ht="15" x14ac:dyDescent="0.2">
      <c r="A1236" s="8" t="s">
        <v>3687</v>
      </c>
      <c r="B1236" s="8" t="s">
        <v>3688</v>
      </c>
      <c r="C1236" s="9" t="s">
        <v>3689</v>
      </c>
    </row>
    <row r="1237" spans="1:3" ht="15" x14ac:dyDescent="0.2">
      <c r="A1237" s="8" t="s">
        <v>3690</v>
      </c>
      <c r="B1237" s="8" t="s">
        <v>3691</v>
      </c>
      <c r="C1237" s="13" t="s">
        <v>3692</v>
      </c>
    </row>
    <row r="1238" spans="1:3" ht="15" x14ac:dyDescent="0.2">
      <c r="A1238" s="8" t="s">
        <v>3693</v>
      </c>
      <c r="B1238" s="8" t="s">
        <v>3694</v>
      </c>
      <c r="C1238" s="9" t="s">
        <v>3695</v>
      </c>
    </row>
    <row r="1239" spans="1:3" ht="15" x14ac:dyDescent="0.2">
      <c r="A1239" s="8" t="s">
        <v>3696</v>
      </c>
      <c r="B1239" s="8" t="s">
        <v>3697</v>
      </c>
      <c r="C1239" s="9" t="s">
        <v>3698</v>
      </c>
    </row>
    <row r="1240" spans="1:3" ht="15" x14ac:dyDescent="0.2">
      <c r="A1240" s="16" t="s">
        <v>3699</v>
      </c>
      <c r="B1240" s="16" t="s">
        <v>3700</v>
      </c>
      <c r="C1240" s="9" t="s">
        <v>3701</v>
      </c>
    </row>
    <row r="1241" spans="1:3" ht="15" x14ac:dyDescent="0.2">
      <c r="A1241" s="8" t="s">
        <v>3702</v>
      </c>
      <c r="B1241" s="8" t="s">
        <v>3703</v>
      </c>
      <c r="C1241" s="9" t="s">
        <v>3704</v>
      </c>
    </row>
    <row r="1242" spans="1:3" ht="15" x14ac:dyDescent="0.2">
      <c r="A1242" s="8" t="s">
        <v>3705</v>
      </c>
      <c r="B1242" s="8" t="s">
        <v>3706</v>
      </c>
      <c r="C1242" s="9" t="s">
        <v>3707</v>
      </c>
    </row>
    <row r="1243" spans="1:3" ht="15" x14ac:dyDescent="0.2">
      <c r="A1243" s="8" t="s">
        <v>3708</v>
      </c>
      <c r="B1243" s="8" t="s">
        <v>3709</v>
      </c>
      <c r="C1243" s="9" t="s">
        <v>3710</v>
      </c>
    </row>
    <row r="1244" spans="1:3" ht="15" x14ac:dyDescent="0.2">
      <c r="A1244" s="8" t="s">
        <v>3711</v>
      </c>
      <c r="B1244" s="8" t="s">
        <v>3712</v>
      </c>
      <c r="C1244" s="13" t="s">
        <v>3713</v>
      </c>
    </row>
    <row r="1245" spans="1:3" ht="15" x14ac:dyDescent="0.2">
      <c r="A1245" s="8" t="s">
        <v>3714</v>
      </c>
      <c r="B1245" s="8" t="s">
        <v>3715</v>
      </c>
      <c r="C1245" s="9" t="s">
        <v>3716</v>
      </c>
    </row>
    <row r="1246" spans="1:3" ht="15" x14ac:dyDescent="0.2">
      <c r="A1246" s="8" t="s">
        <v>3717</v>
      </c>
      <c r="B1246" s="8" t="s">
        <v>3718</v>
      </c>
      <c r="C1246" s="9" t="s">
        <v>3719</v>
      </c>
    </row>
    <row r="1247" spans="1:3" ht="15" x14ac:dyDescent="0.2">
      <c r="A1247" s="8" t="s">
        <v>3720</v>
      </c>
      <c r="B1247" s="8" t="s">
        <v>3721</v>
      </c>
      <c r="C1247" s="9" t="s">
        <v>3722</v>
      </c>
    </row>
    <row r="1248" spans="1:3" ht="15" x14ac:dyDescent="0.2">
      <c r="A1248" s="8" t="s">
        <v>3723</v>
      </c>
      <c r="B1248" s="8" t="s">
        <v>3724</v>
      </c>
      <c r="C1248" s="9" t="s">
        <v>3725</v>
      </c>
    </row>
    <row r="1249" spans="1:3" ht="15" x14ac:dyDescent="0.2">
      <c r="A1249" s="8" t="s">
        <v>3726</v>
      </c>
      <c r="B1249" s="8" t="s">
        <v>3727</v>
      </c>
      <c r="C1249" s="9" t="s">
        <v>3728</v>
      </c>
    </row>
    <row r="1250" spans="1:3" ht="15" x14ac:dyDescent="0.2">
      <c r="A1250" s="8" t="s">
        <v>3729</v>
      </c>
      <c r="B1250" s="10" t="s">
        <v>3730</v>
      </c>
      <c r="C1250" s="9" t="s">
        <v>3731</v>
      </c>
    </row>
    <row r="1251" spans="1:3" ht="15" x14ac:dyDescent="0.2">
      <c r="A1251" s="8" t="s">
        <v>3732</v>
      </c>
      <c r="B1251" s="8" t="s">
        <v>3733</v>
      </c>
      <c r="C1251" s="9" t="s">
        <v>3734</v>
      </c>
    </row>
    <row r="1252" spans="1:3" ht="15" x14ac:dyDescent="0.2">
      <c r="A1252" s="8" t="s">
        <v>3735</v>
      </c>
      <c r="B1252" s="8" t="s">
        <v>3736</v>
      </c>
      <c r="C1252" s="9" t="s">
        <v>3737</v>
      </c>
    </row>
    <row r="1253" spans="1:3" ht="15" x14ac:dyDescent="0.2">
      <c r="A1253" s="8" t="s">
        <v>3738</v>
      </c>
      <c r="B1253" s="8" t="s">
        <v>3739</v>
      </c>
      <c r="C1253" s="17" t="s">
        <v>3740</v>
      </c>
    </row>
    <row r="1254" spans="1:3" ht="15" x14ac:dyDescent="0.2">
      <c r="A1254" s="8" t="s">
        <v>3741</v>
      </c>
      <c r="B1254" s="8" t="s">
        <v>3742</v>
      </c>
      <c r="C1254" s="9" t="s">
        <v>3743</v>
      </c>
    </row>
    <row r="1255" spans="1:3" ht="15" x14ac:dyDescent="0.2">
      <c r="A1255" s="8" t="s">
        <v>3744</v>
      </c>
      <c r="B1255" s="8" t="s">
        <v>3745</v>
      </c>
      <c r="C1255" s="9" t="s">
        <v>3746</v>
      </c>
    </row>
    <row r="1256" spans="1:3" ht="15" x14ac:dyDescent="0.2">
      <c r="A1256" s="8" t="s">
        <v>3747</v>
      </c>
      <c r="B1256" s="8" t="s">
        <v>3748</v>
      </c>
      <c r="C1256" s="9" t="s">
        <v>3749</v>
      </c>
    </row>
    <row r="1257" spans="1:3" ht="15" x14ac:dyDescent="0.2">
      <c r="A1257" s="8" t="s">
        <v>3750</v>
      </c>
      <c r="B1257" s="8" t="s">
        <v>3751</v>
      </c>
      <c r="C1257" s="9" t="s">
        <v>3752</v>
      </c>
    </row>
    <row r="1258" spans="1:3" ht="15" x14ac:dyDescent="0.2">
      <c r="A1258" s="8" t="s">
        <v>3753</v>
      </c>
      <c r="B1258" s="8" t="s">
        <v>3754</v>
      </c>
      <c r="C1258" s="9" t="s">
        <v>3755</v>
      </c>
    </row>
    <row r="1259" spans="1:3" ht="15" x14ac:dyDescent="0.2">
      <c r="A1259" s="8" t="s">
        <v>3756</v>
      </c>
      <c r="B1259" s="8" t="s">
        <v>3757</v>
      </c>
      <c r="C1259" s="9" t="s">
        <v>3758</v>
      </c>
    </row>
    <row r="1260" spans="1:3" ht="15" x14ac:dyDescent="0.2">
      <c r="A1260" s="8" t="s">
        <v>3759</v>
      </c>
      <c r="B1260" s="8" t="s">
        <v>3760</v>
      </c>
      <c r="C1260" s="9" t="s">
        <v>3761</v>
      </c>
    </row>
    <row r="1261" spans="1:3" ht="15" x14ac:dyDescent="0.2">
      <c r="A1261" s="8" t="s">
        <v>3762</v>
      </c>
      <c r="B1261" s="8" t="s">
        <v>3763</v>
      </c>
      <c r="C1261" s="9" t="s">
        <v>3764</v>
      </c>
    </row>
    <row r="1262" spans="1:3" ht="15" x14ac:dyDescent="0.2">
      <c r="A1262" s="8" t="s">
        <v>3765</v>
      </c>
      <c r="B1262" s="8" t="s">
        <v>3766</v>
      </c>
      <c r="C1262" s="9" t="s">
        <v>3767</v>
      </c>
    </row>
    <row r="1263" spans="1:3" ht="15" x14ac:dyDescent="0.2">
      <c r="A1263" s="8" t="s">
        <v>3768</v>
      </c>
      <c r="B1263" s="8" t="s">
        <v>3769</v>
      </c>
      <c r="C1263" s="9" t="s">
        <v>3770</v>
      </c>
    </row>
    <row r="1264" spans="1:3" ht="15" x14ac:dyDescent="0.2">
      <c r="A1264" s="8" t="s">
        <v>3771</v>
      </c>
      <c r="B1264" s="8" t="s">
        <v>3772</v>
      </c>
      <c r="C1264" s="9" t="s">
        <v>3773</v>
      </c>
    </row>
    <row r="1265" spans="1:3" ht="15" x14ac:dyDescent="0.2">
      <c r="A1265" s="8" t="s">
        <v>3774</v>
      </c>
      <c r="B1265" s="8" t="s">
        <v>3775</v>
      </c>
      <c r="C1265" s="9" t="s">
        <v>3776</v>
      </c>
    </row>
    <row r="1266" spans="1:3" ht="15" x14ac:dyDescent="0.2">
      <c r="A1266" s="8" t="s">
        <v>3777</v>
      </c>
      <c r="B1266" s="8" t="s">
        <v>3778</v>
      </c>
      <c r="C1266" s="9" t="s">
        <v>3779</v>
      </c>
    </row>
    <row r="1267" spans="1:3" ht="15" x14ac:dyDescent="0.2">
      <c r="A1267" s="8" t="s">
        <v>3780</v>
      </c>
      <c r="B1267" s="8" t="s">
        <v>3781</v>
      </c>
      <c r="C1267" s="9" t="s">
        <v>3782</v>
      </c>
    </row>
    <row r="1268" spans="1:3" ht="15" x14ac:dyDescent="0.2">
      <c r="A1268" s="8" t="s">
        <v>3783</v>
      </c>
      <c r="B1268" s="8" t="s">
        <v>3784</v>
      </c>
      <c r="C1268" s="9" t="s">
        <v>3785</v>
      </c>
    </row>
    <row r="1269" spans="1:3" ht="15" x14ac:dyDescent="0.2">
      <c r="A1269" s="8" t="s">
        <v>3786</v>
      </c>
      <c r="B1269" s="8" t="s">
        <v>3787</v>
      </c>
      <c r="C1269" s="9" t="s">
        <v>3788</v>
      </c>
    </row>
    <row r="1270" spans="1:3" ht="15" x14ac:dyDescent="0.2">
      <c r="A1270" s="8" t="s">
        <v>3789</v>
      </c>
      <c r="B1270" s="8" t="s">
        <v>3790</v>
      </c>
      <c r="C1270" s="9" t="s">
        <v>3791</v>
      </c>
    </row>
    <row r="1271" spans="1:3" ht="15" x14ac:dyDescent="0.2">
      <c r="A1271" s="8" t="s">
        <v>3792</v>
      </c>
      <c r="B1271" s="8" t="s">
        <v>3793</v>
      </c>
      <c r="C1271" s="9" t="s">
        <v>3794</v>
      </c>
    </row>
    <row r="1272" spans="1:3" ht="15" x14ac:dyDescent="0.2">
      <c r="A1272" s="8" t="s">
        <v>3795</v>
      </c>
      <c r="B1272" s="8" t="s">
        <v>3796</v>
      </c>
      <c r="C1272" s="9" t="s">
        <v>3797</v>
      </c>
    </row>
    <row r="1273" spans="1:3" ht="15" x14ac:dyDescent="0.2">
      <c r="A1273" s="8" t="s">
        <v>3798</v>
      </c>
      <c r="B1273" s="8" t="s">
        <v>3799</v>
      </c>
      <c r="C1273" s="9" t="s">
        <v>3800</v>
      </c>
    </row>
    <row r="1274" spans="1:3" ht="15" x14ac:dyDescent="0.2">
      <c r="A1274" s="8" t="s">
        <v>3801</v>
      </c>
      <c r="B1274" s="8" t="s">
        <v>3802</v>
      </c>
      <c r="C1274" s="9" t="s">
        <v>3803</v>
      </c>
    </row>
    <row r="1275" spans="1:3" ht="15" x14ac:dyDescent="0.2">
      <c r="A1275" s="8" t="s">
        <v>3804</v>
      </c>
      <c r="B1275" s="8" t="s">
        <v>3805</v>
      </c>
      <c r="C1275" s="9" t="s">
        <v>3806</v>
      </c>
    </row>
    <row r="1276" spans="1:3" ht="15" x14ac:dyDescent="0.2">
      <c r="A1276" s="8" t="s">
        <v>3807</v>
      </c>
      <c r="B1276" s="8" t="s">
        <v>3808</v>
      </c>
      <c r="C1276" s="9" t="s">
        <v>3809</v>
      </c>
    </row>
    <row r="1277" spans="1:3" ht="15" x14ac:dyDescent="0.2">
      <c r="A1277" s="8" t="s">
        <v>3810</v>
      </c>
      <c r="B1277" s="8" t="s">
        <v>3811</v>
      </c>
      <c r="C1277" s="9" t="s">
        <v>3812</v>
      </c>
    </row>
    <row r="1278" spans="1:3" ht="15" x14ac:dyDescent="0.2">
      <c r="A1278" s="8" t="s">
        <v>3813</v>
      </c>
      <c r="B1278" s="8" t="s">
        <v>3814</v>
      </c>
      <c r="C1278" s="9" t="s">
        <v>3815</v>
      </c>
    </row>
    <row r="1279" spans="1:3" ht="15" x14ac:dyDescent="0.2">
      <c r="A1279" s="8" t="s">
        <v>3816</v>
      </c>
      <c r="B1279" s="8" t="s">
        <v>3817</v>
      </c>
      <c r="C1279" s="9" t="s">
        <v>3818</v>
      </c>
    </row>
    <row r="1280" spans="1:3" ht="15" x14ac:dyDescent="0.2">
      <c r="A1280" s="8" t="s">
        <v>3819</v>
      </c>
      <c r="B1280" s="8" t="s">
        <v>3820</v>
      </c>
      <c r="C1280" s="9" t="s">
        <v>3821</v>
      </c>
    </row>
    <row r="1281" spans="1:3" ht="15" x14ac:dyDescent="0.2">
      <c r="A1281" s="8" t="s">
        <v>3822</v>
      </c>
      <c r="B1281" s="8" t="s">
        <v>3823</v>
      </c>
      <c r="C1281" s="9" t="s">
        <v>3824</v>
      </c>
    </row>
    <row r="1282" spans="1:3" ht="15" x14ac:dyDescent="0.2">
      <c r="A1282" s="8" t="s">
        <v>3825</v>
      </c>
      <c r="B1282" s="8" t="s">
        <v>3826</v>
      </c>
      <c r="C1282" s="9" t="s">
        <v>3827</v>
      </c>
    </row>
    <row r="1283" spans="1:3" ht="15" x14ac:dyDescent="0.2">
      <c r="A1283" s="8" t="s">
        <v>3828</v>
      </c>
      <c r="B1283" s="8"/>
      <c r="C1283" s="13" t="s">
        <v>3829</v>
      </c>
    </row>
    <row r="1284" spans="1:3" ht="15" x14ac:dyDescent="0.2">
      <c r="A1284" s="8" t="s">
        <v>3830</v>
      </c>
      <c r="B1284" s="8" t="s">
        <v>3831</v>
      </c>
      <c r="C1284" s="9" t="s">
        <v>3832</v>
      </c>
    </row>
    <row r="1285" spans="1:3" ht="15" x14ac:dyDescent="0.2">
      <c r="A1285" s="8" t="s">
        <v>3833</v>
      </c>
      <c r="B1285" s="8" t="s">
        <v>3834</v>
      </c>
      <c r="C1285" s="9" t="s">
        <v>3835</v>
      </c>
    </row>
    <row r="1286" spans="1:3" ht="15" x14ac:dyDescent="0.2">
      <c r="A1286" s="8" t="s">
        <v>3836</v>
      </c>
      <c r="B1286" s="8" t="s">
        <v>3837</v>
      </c>
      <c r="C1286" s="9" t="s">
        <v>3838</v>
      </c>
    </row>
    <row r="1287" spans="1:3" ht="15" x14ac:dyDescent="0.2">
      <c r="A1287" s="8" t="s">
        <v>3839</v>
      </c>
      <c r="B1287" s="8" t="s">
        <v>3840</v>
      </c>
      <c r="C1287" s="9" t="s">
        <v>3841</v>
      </c>
    </row>
    <row r="1288" spans="1:3" ht="15" x14ac:dyDescent="0.2">
      <c r="A1288" s="8" t="s">
        <v>3842</v>
      </c>
      <c r="B1288" s="8" t="s">
        <v>3843</v>
      </c>
      <c r="C1288" s="9" t="s">
        <v>3844</v>
      </c>
    </row>
    <row r="1289" spans="1:3" ht="15" x14ac:dyDescent="0.2">
      <c r="A1289" s="8" t="s">
        <v>3845</v>
      </c>
      <c r="B1289" s="8" t="s">
        <v>3846</v>
      </c>
      <c r="C1289" s="9" t="s">
        <v>3847</v>
      </c>
    </row>
    <row r="1290" spans="1:3" ht="15" x14ac:dyDescent="0.2">
      <c r="A1290" s="8" t="s">
        <v>3848</v>
      </c>
      <c r="B1290" s="8" t="s">
        <v>3849</v>
      </c>
      <c r="C1290" s="9" t="s">
        <v>3850</v>
      </c>
    </row>
    <row r="1291" spans="1:3" ht="15" x14ac:dyDescent="0.2">
      <c r="A1291" s="8" t="s">
        <v>3851</v>
      </c>
      <c r="B1291" s="8" t="s">
        <v>3852</v>
      </c>
      <c r="C1291" s="9" t="s">
        <v>3853</v>
      </c>
    </row>
    <row r="1292" spans="1:3" ht="15" x14ac:dyDescent="0.2">
      <c r="A1292" s="8" t="s">
        <v>3854</v>
      </c>
      <c r="B1292" s="8" t="s">
        <v>3855</v>
      </c>
      <c r="C1292" s="9" t="s">
        <v>3856</v>
      </c>
    </row>
    <row r="1293" spans="1:3" ht="15" x14ac:dyDescent="0.2">
      <c r="A1293" s="8" t="s">
        <v>3857</v>
      </c>
      <c r="B1293" s="8" t="s">
        <v>3858</v>
      </c>
      <c r="C1293" s="9" t="s">
        <v>3859</v>
      </c>
    </row>
    <row r="1294" spans="1:3" ht="15" x14ac:dyDescent="0.2">
      <c r="A1294" s="8" t="s">
        <v>3860</v>
      </c>
      <c r="B1294" s="8" t="s">
        <v>3861</v>
      </c>
      <c r="C1294" s="9" t="s">
        <v>3862</v>
      </c>
    </row>
    <row r="1295" spans="1:3" ht="15" x14ac:dyDescent="0.2">
      <c r="A1295" s="8" t="s">
        <v>3863</v>
      </c>
      <c r="B1295" s="8" t="s">
        <v>3864</v>
      </c>
      <c r="C1295" s="9" t="s">
        <v>3865</v>
      </c>
    </row>
    <row r="1296" spans="1:3" ht="15" x14ac:dyDescent="0.2">
      <c r="A1296" s="8" t="s">
        <v>3866</v>
      </c>
      <c r="B1296" s="8" t="s">
        <v>3867</v>
      </c>
      <c r="C1296" s="9" t="s">
        <v>3868</v>
      </c>
    </row>
    <row r="1297" spans="1:3" ht="15" x14ac:dyDescent="0.2">
      <c r="A1297" s="8" t="s">
        <v>3869</v>
      </c>
      <c r="B1297" s="8" t="s">
        <v>3870</v>
      </c>
      <c r="C1297" s="9" t="s">
        <v>3871</v>
      </c>
    </row>
    <row r="1298" spans="1:3" ht="15" x14ac:dyDescent="0.2">
      <c r="A1298" s="8" t="s">
        <v>3872</v>
      </c>
      <c r="B1298" s="8" t="s">
        <v>3873</v>
      </c>
      <c r="C1298" s="9" t="s">
        <v>3874</v>
      </c>
    </row>
    <row r="1299" spans="1:3" ht="15" x14ac:dyDescent="0.2">
      <c r="A1299" s="8" t="s">
        <v>3875</v>
      </c>
      <c r="B1299" s="8" t="s">
        <v>3876</v>
      </c>
      <c r="C1299" s="9" t="s">
        <v>3877</v>
      </c>
    </row>
    <row r="1300" spans="1:3" ht="15" x14ac:dyDescent="0.2">
      <c r="A1300" s="8" t="s">
        <v>3878</v>
      </c>
      <c r="B1300" s="8" t="s">
        <v>3879</v>
      </c>
      <c r="C1300" s="9" t="s">
        <v>3880</v>
      </c>
    </row>
    <row r="1301" spans="1:3" ht="15" x14ac:dyDescent="0.2">
      <c r="A1301" s="8" t="s">
        <v>3881</v>
      </c>
      <c r="B1301" s="8" t="s">
        <v>3882</v>
      </c>
      <c r="C1301" s="9" t="s">
        <v>3883</v>
      </c>
    </row>
    <row r="1302" spans="1:3" ht="15" x14ac:dyDescent="0.2">
      <c r="A1302" s="8" t="s">
        <v>3884</v>
      </c>
      <c r="B1302" s="8" t="s">
        <v>3885</v>
      </c>
      <c r="C1302" s="9" t="s">
        <v>3886</v>
      </c>
    </row>
    <row r="1303" spans="1:3" ht="15" x14ac:dyDescent="0.2">
      <c r="A1303" s="8" t="s">
        <v>3887</v>
      </c>
      <c r="B1303" s="8" t="s">
        <v>3888</v>
      </c>
      <c r="C1303" s="9" t="s">
        <v>3889</v>
      </c>
    </row>
    <row r="1304" spans="1:3" ht="15" x14ac:dyDescent="0.2">
      <c r="A1304" s="8" t="s">
        <v>3890</v>
      </c>
      <c r="B1304" s="8" t="s">
        <v>3891</v>
      </c>
      <c r="C1304" s="9" t="s">
        <v>3892</v>
      </c>
    </row>
    <row r="1305" spans="1:3" ht="15" x14ac:dyDescent="0.2">
      <c r="A1305" s="8" t="s">
        <v>3893</v>
      </c>
      <c r="B1305" s="8" t="s">
        <v>3894</v>
      </c>
      <c r="C1305" s="9" t="s">
        <v>3895</v>
      </c>
    </row>
    <row r="1306" spans="1:3" ht="15" x14ac:dyDescent="0.2">
      <c r="A1306" s="8" t="s">
        <v>3896</v>
      </c>
      <c r="B1306" s="8" t="s">
        <v>3897</v>
      </c>
      <c r="C1306" s="9" t="s">
        <v>3898</v>
      </c>
    </row>
    <row r="1307" spans="1:3" ht="15" x14ac:dyDescent="0.2">
      <c r="A1307" s="8" t="s">
        <v>3899</v>
      </c>
      <c r="B1307" s="8" t="s">
        <v>3900</v>
      </c>
      <c r="C1307" s="9" t="s">
        <v>3901</v>
      </c>
    </row>
    <row r="1308" spans="1:3" ht="15" x14ac:dyDescent="0.2">
      <c r="A1308" s="8" t="s">
        <v>3902</v>
      </c>
      <c r="B1308" s="8" t="s">
        <v>3903</v>
      </c>
      <c r="C1308" s="9" t="s">
        <v>3904</v>
      </c>
    </row>
    <row r="1309" spans="1:3" ht="15" x14ac:dyDescent="0.2">
      <c r="A1309" s="8" t="s">
        <v>3905</v>
      </c>
      <c r="B1309" s="8" t="s">
        <v>3906</v>
      </c>
      <c r="C1309" s="9" t="s">
        <v>3907</v>
      </c>
    </row>
    <row r="1310" spans="1:3" ht="15" x14ac:dyDescent="0.2">
      <c r="A1310" s="8" t="s">
        <v>3908</v>
      </c>
      <c r="B1310" s="8" t="s">
        <v>3909</v>
      </c>
      <c r="C1310" s="9" t="s">
        <v>3910</v>
      </c>
    </row>
    <row r="1311" spans="1:3" ht="15" x14ac:dyDescent="0.2">
      <c r="A1311" s="8" t="s">
        <v>3911</v>
      </c>
      <c r="B1311" s="8" t="s">
        <v>3912</v>
      </c>
      <c r="C1311" s="9" t="s">
        <v>3913</v>
      </c>
    </row>
    <row r="1312" spans="1:3" ht="15" x14ac:dyDescent="0.2">
      <c r="A1312" s="8" t="s">
        <v>3914</v>
      </c>
      <c r="B1312" s="8" t="s">
        <v>3915</v>
      </c>
      <c r="C1312" s="9" t="s">
        <v>3916</v>
      </c>
    </row>
    <row r="1313" spans="1:3" ht="15" x14ac:dyDescent="0.2">
      <c r="A1313" s="8" t="s">
        <v>3917</v>
      </c>
      <c r="B1313" s="8" t="s">
        <v>3918</v>
      </c>
      <c r="C1313" s="9" t="s">
        <v>3919</v>
      </c>
    </row>
    <row r="1314" spans="1:3" ht="15" x14ac:dyDescent="0.2">
      <c r="A1314" s="8" t="s">
        <v>3920</v>
      </c>
      <c r="B1314" s="8" t="s">
        <v>3921</v>
      </c>
      <c r="C1314" s="9" t="s">
        <v>3922</v>
      </c>
    </row>
    <row r="1315" spans="1:3" ht="15" x14ac:dyDescent="0.2">
      <c r="A1315" s="8" t="s">
        <v>3923</v>
      </c>
      <c r="B1315" s="8" t="s">
        <v>3924</v>
      </c>
      <c r="C1315" s="9" t="s">
        <v>3925</v>
      </c>
    </row>
    <row r="1316" spans="1:3" ht="15" x14ac:dyDescent="0.2">
      <c r="A1316" s="8" t="s">
        <v>3926</v>
      </c>
      <c r="B1316" s="8" t="s">
        <v>3927</v>
      </c>
      <c r="C1316" s="9" t="s">
        <v>3928</v>
      </c>
    </row>
    <row r="1317" spans="1:3" ht="15" x14ac:dyDescent="0.2">
      <c r="A1317" s="8" t="s">
        <v>3929</v>
      </c>
      <c r="B1317" s="8" t="s">
        <v>3930</v>
      </c>
      <c r="C1317" s="9" t="s">
        <v>3931</v>
      </c>
    </row>
    <row r="1318" spans="1:3" ht="15" x14ac:dyDescent="0.2">
      <c r="A1318" s="8" t="s">
        <v>3932</v>
      </c>
      <c r="B1318" s="8" t="s">
        <v>3933</v>
      </c>
      <c r="C1318" s="9" t="s">
        <v>3934</v>
      </c>
    </row>
    <row r="1319" spans="1:3" ht="15" x14ac:dyDescent="0.2">
      <c r="A1319" s="8" t="s">
        <v>3935</v>
      </c>
      <c r="B1319" s="8" t="s">
        <v>3936</v>
      </c>
      <c r="C1319" s="9" t="s">
        <v>3937</v>
      </c>
    </row>
    <row r="1320" spans="1:3" ht="15" x14ac:dyDescent="0.2">
      <c r="A1320" s="8" t="s">
        <v>3938</v>
      </c>
      <c r="B1320" s="8" t="s">
        <v>3939</v>
      </c>
      <c r="C1320" s="9" t="s">
        <v>3940</v>
      </c>
    </row>
    <row r="1321" spans="1:3" ht="15" x14ac:dyDescent="0.2">
      <c r="A1321" s="8" t="s">
        <v>3941</v>
      </c>
      <c r="B1321" s="8" t="s">
        <v>3942</v>
      </c>
      <c r="C1321" s="9" t="s">
        <v>3943</v>
      </c>
    </row>
    <row r="1322" spans="1:3" ht="15" x14ac:dyDescent="0.2">
      <c r="A1322" s="8" t="s">
        <v>3944</v>
      </c>
      <c r="B1322" s="8" t="s">
        <v>3945</v>
      </c>
      <c r="C1322" s="9" t="s">
        <v>3946</v>
      </c>
    </row>
    <row r="1323" spans="1:3" ht="15" x14ac:dyDescent="0.2">
      <c r="A1323" s="8" t="s">
        <v>3947</v>
      </c>
      <c r="B1323" s="8" t="s">
        <v>3948</v>
      </c>
      <c r="C1323" s="9" t="s">
        <v>3949</v>
      </c>
    </row>
    <row r="1324" spans="1:3" ht="15" x14ac:dyDescent="0.2">
      <c r="A1324" s="8" t="s">
        <v>3950</v>
      </c>
      <c r="B1324" s="8" t="s">
        <v>3951</v>
      </c>
      <c r="C1324" s="9" t="s">
        <v>3952</v>
      </c>
    </row>
    <row r="1325" spans="1:3" ht="15" x14ac:dyDescent="0.2">
      <c r="A1325" s="8" t="s">
        <v>3953</v>
      </c>
      <c r="B1325" s="8" t="s">
        <v>3954</v>
      </c>
      <c r="C1325" s="9" t="s">
        <v>3955</v>
      </c>
    </row>
    <row r="1326" spans="1:3" ht="15" x14ac:dyDescent="0.2">
      <c r="A1326" s="8" t="s">
        <v>3956</v>
      </c>
      <c r="B1326" s="8" t="s">
        <v>3957</v>
      </c>
      <c r="C1326" s="9" t="s">
        <v>3958</v>
      </c>
    </row>
    <row r="1327" spans="1:3" ht="15" x14ac:dyDescent="0.2">
      <c r="A1327" s="8" t="s">
        <v>3959</v>
      </c>
      <c r="B1327" s="8" t="s">
        <v>3960</v>
      </c>
      <c r="C1327" s="9" t="s">
        <v>3961</v>
      </c>
    </row>
    <row r="1328" spans="1:3" ht="15" x14ac:dyDescent="0.2">
      <c r="A1328" s="8" t="s">
        <v>3962</v>
      </c>
      <c r="B1328" s="8" t="s">
        <v>3963</v>
      </c>
      <c r="C1328" s="9" t="s">
        <v>3964</v>
      </c>
    </row>
    <row r="1329" spans="1:3" ht="15" x14ac:dyDescent="0.2">
      <c r="A1329" s="8" t="s">
        <v>3965</v>
      </c>
      <c r="B1329" s="8" t="s">
        <v>3966</v>
      </c>
      <c r="C1329" s="9" t="s">
        <v>3967</v>
      </c>
    </row>
    <row r="1330" spans="1:3" ht="15" x14ac:dyDescent="0.2">
      <c r="A1330" s="8" t="s">
        <v>3968</v>
      </c>
      <c r="B1330" s="8" t="s">
        <v>3969</v>
      </c>
      <c r="C1330" s="9" t="s">
        <v>3970</v>
      </c>
    </row>
    <row r="1331" spans="1:3" ht="15" x14ac:dyDescent="0.2">
      <c r="A1331" s="8" t="s">
        <v>3971</v>
      </c>
      <c r="B1331" s="8" t="s">
        <v>3972</v>
      </c>
      <c r="C1331" s="9" t="s">
        <v>3973</v>
      </c>
    </row>
    <row r="1332" spans="1:3" ht="15" x14ac:dyDescent="0.2">
      <c r="A1332" s="8" t="s">
        <v>3974</v>
      </c>
      <c r="B1332" s="8" t="s">
        <v>3975</v>
      </c>
      <c r="C1332" s="9" t="s">
        <v>3976</v>
      </c>
    </row>
    <row r="1333" spans="1:3" ht="15" x14ac:dyDescent="0.2">
      <c r="A1333" s="8" t="s">
        <v>3977</v>
      </c>
      <c r="B1333" s="8" t="s">
        <v>3978</v>
      </c>
      <c r="C1333" s="9" t="s">
        <v>3979</v>
      </c>
    </row>
    <row r="1334" spans="1:3" ht="15" x14ac:dyDescent="0.2">
      <c r="A1334" s="8" t="s">
        <v>3980</v>
      </c>
      <c r="B1334" s="8" t="s">
        <v>3981</v>
      </c>
      <c r="C1334" s="9" t="s">
        <v>3982</v>
      </c>
    </row>
    <row r="1335" spans="1:3" ht="15" x14ac:dyDescent="0.2">
      <c r="A1335" s="8" t="s">
        <v>3983</v>
      </c>
      <c r="B1335" s="8" t="s">
        <v>3984</v>
      </c>
      <c r="C1335" s="9" t="s">
        <v>3985</v>
      </c>
    </row>
    <row r="1336" spans="1:3" ht="15" x14ac:dyDescent="0.2">
      <c r="A1336" s="8" t="s">
        <v>3986</v>
      </c>
      <c r="B1336" s="8" t="s">
        <v>3987</v>
      </c>
      <c r="C1336" s="9" t="s">
        <v>3988</v>
      </c>
    </row>
    <row r="1337" spans="1:3" ht="15" x14ac:dyDescent="0.2">
      <c r="A1337" s="8" t="s">
        <v>3989</v>
      </c>
      <c r="B1337" s="8" t="s">
        <v>3990</v>
      </c>
      <c r="C1337" s="9" t="s">
        <v>3991</v>
      </c>
    </row>
    <row r="1338" spans="1:3" ht="15" x14ac:dyDescent="0.2">
      <c r="A1338" s="8" t="s">
        <v>3992</v>
      </c>
      <c r="B1338" s="8" t="s">
        <v>3993</v>
      </c>
      <c r="C1338" s="9" t="s">
        <v>3994</v>
      </c>
    </row>
    <row r="1339" spans="1:3" ht="15" x14ac:dyDescent="0.2">
      <c r="A1339" s="8" t="s">
        <v>3995</v>
      </c>
      <c r="B1339" s="8" t="s">
        <v>3996</v>
      </c>
      <c r="C1339" s="9" t="s">
        <v>3997</v>
      </c>
    </row>
    <row r="1340" spans="1:3" ht="15" x14ac:dyDescent="0.2">
      <c r="A1340" s="8" t="s">
        <v>3998</v>
      </c>
      <c r="B1340" s="8" t="s">
        <v>3999</v>
      </c>
      <c r="C1340" s="9" t="s">
        <v>4000</v>
      </c>
    </row>
    <row r="1341" spans="1:3" ht="15" x14ac:dyDescent="0.2">
      <c r="A1341" s="8" t="s">
        <v>4001</v>
      </c>
      <c r="B1341" s="8" t="s">
        <v>4002</v>
      </c>
      <c r="C1341" s="9" t="s">
        <v>4003</v>
      </c>
    </row>
    <row r="1342" spans="1:3" ht="15" x14ac:dyDescent="0.2">
      <c r="A1342" s="8" t="s">
        <v>4004</v>
      </c>
      <c r="B1342" s="8" t="s">
        <v>4005</v>
      </c>
      <c r="C1342" s="9" t="s">
        <v>4006</v>
      </c>
    </row>
    <row r="1343" spans="1:3" ht="15" x14ac:dyDescent="0.2">
      <c r="A1343" s="8" t="s">
        <v>4007</v>
      </c>
      <c r="B1343" s="8" t="s">
        <v>4008</v>
      </c>
      <c r="C1343" s="9" t="s">
        <v>4009</v>
      </c>
    </row>
    <row r="1344" spans="1:3" ht="15" x14ac:dyDescent="0.2">
      <c r="A1344" s="8" t="s">
        <v>4010</v>
      </c>
      <c r="B1344" s="8" t="s">
        <v>4011</v>
      </c>
      <c r="C1344" s="9" t="s">
        <v>4012</v>
      </c>
    </row>
    <row r="1345" spans="1:3" ht="15" x14ac:dyDescent="0.2">
      <c r="A1345" s="8" t="s">
        <v>4013</v>
      </c>
      <c r="B1345" s="8" t="s">
        <v>4014</v>
      </c>
      <c r="C1345" s="9" t="s">
        <v>4015</v>
      </c>
    </row>
    <row r="1346" spans="1:3" ht="15" x14ac:dyDescent="0.2">
      <c r="A1346" s="8" t="s">
        <v>4016</v>
      </c>
      <c r="B1346" s="8" t="s">
        <v>4017</v>
      </c>
      <c r="C1346" s="9" t="s">
        <v>4018</v>
      </c>
    </row>
    <row r="1347" spans="1:3" ht="15" x14ac:dyDescent="0.2">
      <c r="A1347" s="8" t="s">
        <v>4019</v>
      </c>
      <c r="B1347" s="8" t="s">
        <v>4020</v>
      </c>
      <c r="C1347" s="9" t="s">
        <v>4021</v>
      </c>
    </row>
    <row r="1348" spans="1:3" ht="15" x14ac:dyDescent="0.2">
      <c r="A1348" s="8" t="s">
        <v>4022</v>
      </c>
      <c r="B1348" s="8" t="s">
        <v>4023</v>
      </c>
      <c r="C1348" s="9" t="s">
        <v>4024</v>
      </c>
    </row>
    <row r="1349" spans="1:3" ht="15" x14ac:dyDescent="0.2">
      <c r="A1349" s="8" t="s">
        <v>4025</v>
      </c>
      <c r="B1349" s="8" t="s">
        <v>4026</v>
      </c>
      <c r="C1349" s="9" t="s">
        <v>4027</v>
      </c>
    </row>
    <row r="1350" spans="1:3" ht="15" x14ac:dyDescent="0.2">
      <c r="A1350" s="8" t="s">
        <v>4028</v>
      </c>
      <c r="B1350" s="8" t="s">
        <v>4029</v>
      </c>
      <c r="C1350" s="9" t="s">
        <v>4030</v>
      </c>
    </row>
    <row r="1351" spans="1:3" ht="15" x14ac:dyDescent="0.2">
      <c r="A1351" s="8" t="s">
        <v>4031</v>
      </c>
      <c r="B1351" s="8" t="s">
        <v>4032</v>
      </c>
      <c r="C1351" s="9" t="s">
        <v>4033</v>
      </c>
    </row>
    <row r="1352" spans="1:3" ht="15" x14ac:dyDescent="0.2">
      <c r="A1352" s="8" t="s">
        <v>4034</v>
      </c>
      <c r="B1352" s="8" t="s">
        <v>4035</v>
      </c>
      <c r="C1352" s="9" t="s">
        <v>4036</v>
      </c>
    </row>
    <row r="1353" spans="1:3" ht="15" x14ac:dyDescent="0.2">
      <c r="A1353" s="8" t="s">
        <v>4037</v>
      </c>
      <c r="B1353" s="8" t="s">
        <v>4038</v>
      </c>
      <c r="C1353" s="9" t="s">
        <v>4039</v>
      </c>
    </row>
    <row r="1354" spans="1:3" ht="15" x14ac:dyDescent="0.2">
      <c r="A1354" s="8" t="s">
        <v>4040</v>
      </c>
      <c r="B1354" s="8" t="s">
        <v>4041</v>
      </c>
      <c r="C1354" s="9" t="s">
        <v>4042</v>
      </c>
    </row>
    <row r="1355" spans="1:3" ht="15" x14ac:dyDescent="0.2">
      <c r="A1355" s="16" t="s">
        <v>4043</v>
      </c>
      <c r="B1355" s="16" t="s">
        <v>4044</v>
      </c>
      <c r="C1355" s="9" t="s">
        <v>4045</v>
      </c>
    </row>
    <row r="1356" spans="1:3" ht="15" x14ac:dyDescent="0.2">
      <c r="A1356" s="8" t="s">
        <v>4046</v>
      </c>
      <c r="B1356" s="8" t="s">
        <v>4047</v>
      </c>
      <c r="C1356" s="9" t="s">
        <v>4048</v>
      </c>
    </row>
    <row r="1357" spans="1:3" ht="15" x14ac:dyDescent="0.2">
      <c r="A1357" s="8" t="s">
        <v>4049</v>
      </c>
      <c r="B1357" s="8" t="s">
        <v>4050</v>
      </c>
      <c r="C1357" s="9" t="s">
        <v>4051</v>
      </c>
    </row>
    <row r="1358" spans="1:3" ht="15" x14ac:dyDescent="0.2">
      <c r="A1358" s="8" t="s">
        <v>4052</v>
      </c>
      <c r="B1358" s="8" t="s">
        <v>4053</v>
      </c>
      <c r="C1358" s="9" t="s">
        <v>4054</v>
      </c>
    </row>
    <row r="1359" spans="1:3" ht="15" x14ac:dyDescent="0.2">
      <c r="A1359" s="8" t="s">
        <v>4055</v>
      </c>
      <c r="B1359" s="8" t="s">
        <v>4056</v>
      </c>
      <c r="C1359" s="13" t="s">
        <v>4057</v>
      </c>
    </row>
    <row r="1360" spans="1:3" ht="15" x14ac:dyDescent="0.2">
      <c r="A1360" s="8" t="s">
        <v>4058</v>
      </c>
      <c r="B1360" s="8" t="s">
        <v>4059</v>
      </c>
      <c r="C1360" s="9" t="s">
        <v>4060</v>
      </c>
    </row>
    <row r="1361" spans="1:3" ht="15" x14ac:dyDescent="0.2">
      <c r="A1361" s="8" t="s">
        <v>4061</v>
      </c>
      <c r="B1361" s="8" t="s">
        <v>4062</v>
      </c>
      <c r="C1361" s="9" t="s">
        <v>4063</v>
      </c>
    </row>
    <row r="1362" spans="1:3" ht="15" x14ac:dyDescent="0.2">
      <c r="A1362" s="8" t="s">
        <v>4064</v>
      </c>
      <c r="B1362" s="8" t="s">
        <v>4065</v>
      </c>
      <c r="C1362" s="9" t="s">
        <v>4066</v>
      </c>
    </row>
    <row r="1363" spans="1:3" ht="15" x14ac:dyDescent="0.2">
      <c r="A1363" s="8" t="s">
        <v>4067</v>
      </c>
      <c r="B1363" s="8" t="s">
        <v>4068</v>
      </c>
      <c r="C1363" s="9" t="s">
        <v>4069</v>
      </c>
    </row>
    <row r="1364" spans="1:3" ht="15" x14ac:dyDescent="0.2">
      <c r="A1364" s="8" t="s">
        <v>4070</v>
      </c>
      <c r="B1364" s="8" t="s">
        <v>4071</v>
      </c>
      <c r="C1364" s="9" t="s">
        <v>4072</v>
      </c>
    </row>
    <row r="1365" spans="1:3" ht="15" x14ac:dyDescent="0.2">
      <c r="A1365" s="8" t="s">
        <v>4073</v>
      </c>
      <c r="B1365" s="8" t="s">
        <v>4074</v>
      </c>
      <c r="C1365" s="9" t="s">
        <v>4075</v>
      </c>
    </row>
    <row r="1366" spans="1:3" ht="15" x14ac:dyDescent="0.2">
      <c r="A1366" s="8" t="s">
        <v>4076</v>
      </c>
      <c r="B1366" s="8" t="s">
        <v>4077</v>
      </c>
      <c r="C1366" s="9" t="s">
        <v>4078</v>
      </c>
    </row>
    <row r="1367" spans="1:3" ht="15" x14ac:dyDescent="0.2">
      <c r="A1367" s="8" t="s">
        <v>4079</v>
      </c>
      <c r="B1367" s="8" t="s">
        <v>4080</v>
      </c>
      <c r="C1367" s="13" t="s">
        <v>4081</v>
      </c>
    </row>
    <row r="1368" spans="1:3" ht="15" x14ac:dyDescent="0.2">
      <c r="A1368" s="8" t="s">
        <v>4082</v>
      </c>
      <c r="B1368" s="8" t="s">
        <v>4083</v>
      </c>
      <c r="C1368" s="9" t="s">
        <v>4084</v>
      </c>
    </row>
    <row r="1369" spans="1:3" ht="15" x14ac:dyDescent="0.2">
      <c r="A1369" s="8" t="s">
        <v>4085</v>
      </c>
      <c r="B1369" s="8" t="s">
        <v>4086</v>
      </c>
      <c r="C1369" s="17" t="s">
        <v>4087</v>
      </c>
    </row>
    <row r="1370" spans="1:3" ht="15" x14ac:dyDescent="0.2">
      <c r="A1370" s="8" t="s">
        <v>4088</v>
      </c>
      <c r="B1370" s="8" t="s">
        <v>4089</v>
      </c>
      <c r="C1370" s="9" t="s">
        <v>4090</v>
      </c>
    </row>
    <row r="1371" spans="1:3" ht="15" x14ac:dyDescent="0.2">
      <c r="A1371" s="8" t="s">
        <v>4091</v>
      </c>
      <c r="B1371" s="8" t="s">
        <v>4092</v>
      </c>
      <c r="C1371" s="9" t="s">
        <v>4093</v>
      </c>
    </row>
    <row r="1372" spans="1:3" ht="15" x14ac:dyDescent="0.2">
      <c r="A1372" s="8" t="s">
        <v>4094</v>
      </c>
      <c r="B1372" s="8" t="s">
        <v>4095</v>
      </c>
      <c r="C1372" s="9" t="s">
        <v>4096</v>
      </c>
    </row>
    <row r="1373" spans="1:3" ht="15" x14ac:dyDescent="0.2">
      <c r="A1373" s="8" t="s">
        <v>4097</v>
      </c>
      <c r="B1373" s="8" t="s">
        <v>4098</v>
      </c>
      <c r="C1373" s="9" t="s">
        <v>4099</v>
      </c>
    </row>
    <row r="1374" spans="1:3" ht="15" x14ac:dyDescent="0.2">
      <c r="A1374" s="8" t="s">
        <v>4100</v>
      </c>
      <c r="B1374" s="8" t="s">
        <v>4101</v>
      </c>
      <c r="C1374" s="9" t="s">
        <v>4102</v>
      </c>
    </row>
    <row r="1375" spans="1:3" ht="15" x14ac:dyDescent="0.2">
      <c r="A1375" s="8" t="s">
        <v>4103</v>
      </c>
      <c r="B1375" s="8" t="s">
        <v>4104</v>
      </c>
      <c r="C1375" s="9" t="s">
        <v>4105</v>
      </c>
    </row>
    <row r="1376" spans="1:3" ht="15" x14ac:dyDescent="0.2">
      <c r="A1376" s="8" t="s">
        <v>4106</v>
      </c>
      <c r="B1376" s="8" t="s">
        <v>4107</v>
      </c>
      <c r="C1376" s="9" t="s">
        <v>4108</v>
      </c>
    </row>
    <row r="1377" spans="1:3" ht="15" x14ac:dyDescent="0.2">
      <c r="A1377" s="8" t="s">
        <v>4109</v>
      </c>
      <c r="B1377" s="8" t="s">
        <v>4110</v>
      </c>
      <c r="C1377" s="9" t="s">
        <v>4111</v>
      </c>
    </row>
    <row r="1378" spans="1:3" ht="15" x14ac:dyDescent="0.2">
      <c r="A1378" s="8" t="s">
        <v>4112</v>
      </c>
      <c r="B1378" s="8" t="s">
        <v>4113</v>
      </c>
      <c r="C1378" s="9" t="s">
        <v>4114</v>
      </c>
    </row>
    <row r="1379" spans="1:3" ht="15" x14ac:dyDescent="0.2">
      <c r="A1379" s="8" t="s">
        <v>4115</v>
      </c>
      <c r="B1379" s="8" t="s">
        <v>4116</v>
      </c>
      <c r="C1379" s="9" t="s">
        <v>4117</v>
      </c>
    </row>
    <row r="1380" spans="1:3" ht="15" x14ac:dyDescent="0.2">
      <c r="A1380" s="8" t="s">
        <v>4118</v>
      </c>
      <c r="B1380" s="8" t="s">
        <v>4119</v>
      </c>
      <c r="C1380" s="9" t="s">
        <v>4120</v>
      </c>
    </row>
    <row r="1381" spans="1:3" ht="15" x14ac:dyDescent="0.2">
      <c r="A1381" s="8" t="s">
        <v>4121</v>
      </c>
      <c r="B1381" s="8" t="s">
        <v>4122</v>
      </c>
      <c r="C1381" s="9" t="s">
        <v>4123</v>
      </c>
    </row>
    <row r="1382" spans="1:3" ht="15" x14ac:dyDescent="0.2">
      <c r="A1382" s="8" t="s">
        <v>4124</v>
      </c>
      <c r="B1382" s="8" t="s">
        <v>4125</v>
      </c>
      <c r="C1382" s="9" t="s">
        <v>4126</v>
      </c>
    </row>
    <row r="1383" spans="1:3" ht="15" x14ac:dyDescent="0.2">
      <c r="A1383" s="8" t="s">
        <v>4127</v>
      </c>
      <c r="B1383" s="8" t="s">
        <v>4128</v>
      </c>
      <c r="C1383" s="9" t="s">
        <v>4129</v>
      </c>
    </row>
    <row r="1384" spans="1:3" ht="15" x14ac:dyDescent="0.2">
      <c r="A1384" s="8" t="s">
        <v>4130</v>
      </c>
      <c r="B1384" s="8" t="s">
        <v>4131</v>
      </c>
      <c r="C1384" s="9" t="s">
        <v>4132</v>
      </c>
    </row>
    <row r="1385" spans="1:3" ht="15" x14ac:dyDescent="0.2">
      <c r="A1385" s="8" t="s">
        <v>4133</v>
      </c>
      <c r="B1385" s="8" t="s">
        <v>4134</v>
      </c>
      <c r="C1385" s="9" t="s">
        <v>4135</v>
      </c>
    </row>
    <row r="1386" spans="1:3" ht="15" x14ac:dyDescent="0.2">
      <c r="A1386" s="8" t="s">
        <v>4136</v>
      </c>
      <c r="B1386" s="8" t="s">
        <v>4137</v>
      </c>
      <c r="C1386" s="9" t="s">
        <v>4138</v>
      </c>
    </row>
    <row r="1387" spans="1:3" ht="15" x14ac:dyDescent="0.2">
      <c r="A1387" s="8" t="s">
        <v>4139</v>
      </c>
      <c r="B1387" s="8" t="s">
        <v>4140</v>
      </c>
      <c r="C1387" s="9" t="s">
        <v>4141</v>
      </c>
    </row>
    <row r="1388" spans="1:3" ht="15" x14ac:dyDescent="0.2">
      <c r="A1388" s="8" t="s">
        <v>4142</v>
      </c>
      <c r="B1388" s="8" t="s">
        <v>4143</v>
      </c>
      <c r="C1388" s="9" t="s">
        <v>4144</v>
      </c>
    </row>
    <row r="1389" spans="1:3" ht="15" x14ac:dyDescent="0.2">
      <c r="A1389" s="8" t="s">
        <v>4145</v>
      </c>
      <c r="B1389" s="8" t="s">
        <v>4146</v>
      </c>
      <c r="C1389" s="9" t="s">
        <v>4147</v>
      </c>
    </row>
    <row r="1390" spans="1:3" ht="15" x14ac:dyDescent="0.2">
      <c r="A1390" s="8" t="s">
        <v>4148</v>
      </c>
      <c r="B1390" s="8" t="s">
        <v>4149</v>
      </c>
      <c r="C1390" s="9" t="s">
        <v>4150</v>
      </c>
    </row>
    <row r="1391" spans="1:3" ht="15" x14ac:dyDescent="0.2">
      <c r="A1391" s="11" t="s">
        <v>4151</v>
      </c>
      <c r="B1391" s="11" t="s">
        <v>4152</v>
      </c>
      <c r="C1391" s="9" t="s">
        <v>4153</v>
      </c>
    </row>
    <row r="1392" spans="1:3" ht="15" x14ac:dyDescent="0.2">
      <c r="A1392" s="8" t="s">
        <v>4154</v>
      </c>
      <c r="B1392" s="8" t="s">
        <v>4155</v>
      </c>
      <c r="C1392" s="9" t="s">
        <v>4156</v>
      </c>
    </row>
    <row r="1393" spans="1:3" ht="15" x14ac:dyDescent="0.2">
      <c r="A1393" s="8" t="s">
        <v>4157</v>
      </c>
      <c r="B1393" s="8" t="s">
        <v>4158</v>
      </c>
      <c r="C1393" s="9" t="s">
        <v>4159</v>
      </c>
    </row>
    <row r="1394" spans="1:3" ht="15" x14ac:dyDescent="0.2">
      <c r="A1394" s="8" t="s">
        <v>4160</v>
      </c>
      <c r="B1394" s="8" t="s">
        <v>4161</v>
      </c>
      <c r="C1394" s="9" t="s">
        <v>4162</v>
      </c>
    </row>
    <row r="1395" spans="1:3" ht="15" x14ac:dyDescent="0.2">
      <c r="A1395" s="8" t="s">
        <v>4163</v>
      </c>
      <c r="B1395" s="8" t="s">
        <v>4164</v>
      </c>
      <c r="C1395" s="9" t="s">
        <v>4165</v>
      </c>
    </row>
    <row r="1396" spans="1:3" ht="15" x14ac:dyDescent="0.2">
      <c r="A1396" s="8" t="s">
        <v>4166</v>
      </c>
      <c r="B1396" s="8" t="s">
        <v>4167</v>
      </c>
      <c r="C1396" s="13" t="s">
        <v>4168</v>
      </c>
    </row>
    <row r="1397" spans="1:3" ht="15" x14ac:dyDescent="0.2">
      <c r="A1397" s="8" t="s">
        <v>4169</v>
      </c>
      <c r="B1397" s="8" t="s">
        <v>4170</v>
      </c>
      <c r="C1397" s="9" t="s">
        <v>4171</v>
      </c>
    </row>
    <row r="1398" spans="1:3" ht="15" x14ac:dyDescent="0.2">
      <c r="A1398" s="8" t="s">
        <v>4172</v>
      </c>
      <c r="B1398" s="8" t="s">
        <v>4173</v>
      </c>
      <c r="C1398" s="9" t="s">
        <v>4174</v>
      </c>
    </row>
    <row r="1399" spans="1:3" ht="15" x14ac:dyDescent="0.2">
      <c r="A1399" s="8" t="s">
        <v>4175</v>
      </c>
      <c r="B1399" s="8" t="s">
        <v>4176</v>
      </c>
      <c r="C1399" s="9" t="s">
        <v>4177</v>
      </c>
    </row>
    <row r="1400" spans="1:3" ht="15" x14ac:dyDescent="0.2">
      <c r="A1400" s="8" t="s">
        <v>4178</v>
      </c>
      <c r="B1400" s="8" t="s">
        <v>4179</v>
      </c>
      <c r="C1400" s="9" t="s">
        <v>4180</v>
      </c>
    </row>
    <row r="1401" spans="1:3" ht="15" x14ac:dyDescent="0.2">
      <c r="A1401" s="8" t="s">
        <v>4181</v>
      </c>
      <c r="B1401" s="8" t="s">
        <v>4182</v>
      </c>
      <c r="C1401" s="9" t="s">
        <v>4183</v>
      </c>
    </row>
    <row r="1402" spans="1:3" ht="15" x14ac:dyDescent="0.2">
      <c r="A1402" s="8" t="s">
        <v>4184</v>
      </c>
      <c r="B1402" s="8" t="s">
        <v>4185</v>
      </c>
      <c r="C1402" s="9" t="s">
        <v>4186</v>
      </c>
    </row>
    <row r="1403" spans="1:3" ht="15" x14ac:dyDescent="0.2">
      <c r="A1403" s="8" t="s">
        <v>4187</v>
      </c>
      <c r="B1403" s="8" t="s">
        <v>4188</v>
      </c>
      <c r="C1403" s="9" t="s">
        <v>4189</v>
      </c>
    </row>
    <row r="1404" spans="1:3" ht="15" x14ac:dyDescent="0.2">
      <c r="A1404" s="8" t="s">
        <v>4190</v>
      </c>
      <c r="B1404" s="8" t="s">
        <v>4191</v>
      </c>
      <c r="C1404" s="9" t="s">
        <v>4192</v>
      </c>
    </row>
    <row r="1405" spans="1:3" ht="15" x14ac:dyDescent="0.2">
      <c r="A1405" s="8" t="s">
        <v>4193</v>
      </c>
      <c r="B1405" s="8" t="s">
        <v>4194</v>
      </c>
      <c r="C1405" s="9" t="s">
        <v>4195</v>
      </c>
    </row>
    <row r="1406" spans="1:3" ht="15" x14ac:dyDescent="0.2">
      <c r="A1406" s="8" t="s">
        <v>4196</v>
      </c>
      <c r="B1406" s="8" t="s">
        <v>4197</v>
      </c>
      <c r="C1406" s="9" t="s">
        <v>4198</v>
      </c>
    </row>
    <row r="1407" spans="1:3" ht="15" x14ac:dyDescent="0.2">
      <c r="A1407" s="8" t="s">
        <v>4199</v>
      </c>
      <c r="B1407" s="8" t="s">
        <v>4200</v>
      </c>
      <c r="C1407" s="9" t="s">
        <v>4201</v>
      </c>
    </row>
    <row r="1408" spans="1:3" ht="15" x14ac:dyDescent="0.2">
      <c r="A1408" s="8" t="s">
        <v>4202</v>
      </c>
      <c r="B1408" s="8" t="s">
        <v>4203</v>
      </c>
      <c r="C1408" s="9" t="s">
        <v>4204</v>
      </c>
    </row>
    <row r="1409" spans="1:3" ht="15" x14ac:dyDescent="0.2">
      <c r="A1409" s="8" t="s">
        <v>4205</v>
      </c>
      <c r="B1409" s="8" t="s">
        <v>4206</v>
      </c>
      <c r="C1409" s="9" t="s">
        <v>4207</v>
      </c>
    </row>
    <row r="1410" spans="1:3" ht="15" x14ac:dyDescent="0.2">
      <c r="A1410" s="8" t="s">
        <v>4208</v>
      </c>
      <c r="B1410" s="8" t="s">
        <v>4209</v>
      </c>
      <c r="C1410" s="9" t="s">
        <v>4210</v>
      </c>
    </row>
    <row r="1411" spans="1:3" ht="15" x14ac:dyDescent="0.2">
      <c r="A1411" s="8" t="s">
        <v>4211</v>
      </c>
      <c r="B1411" s="8" t="s">
        <v>4212</v>
      </c>
      <c r="C1411" s="13" t="s">
        <v>4213</v>
      </c>
    </row>
    <row r="1412" spans="1:3" ht="15" x14ac:dyDescent="0.2">
      <c r="A1412" s="8" t="s">
        <v>4214</v>
      </c>
      <c r="B1412" s="8" t="s">
        <v>4215</v>
      </c>
      <c r="C1412" s="9" t="s">
        <v>4216</v>
      </c>
    </row>
    <row r="1413" spans="1:3" ht="15" x14ac:dyDescent="0.2">
      <c r="A1413" s="8" t="s">
        <v>4217</v>
      </c>
      <c r="B1413" s="8" t="s">
        <v>4218</v>
      </c>
      <c r="C1413" s="9" t="s">
        <v>4219</v>
      </c>
    </row>
    <row r="1414" spans="1:3" ht="15" x14ac:dyDescent="0.2">
      <c r="A1414" s="8" t="s">
        <v>4220</v>
      </c>
      <c r="B1414" s="8" t="s">
        <v>4221</v>
      </c>
      <c r="C1414" s="9" t="s">
        <v>4222</v>
      </c>
    </row>
    <row r="1415" spans="1:3" ht="15" x14ac:dyDescent="0.2">
      <c r="A1415" s="8" t="s">
        <v>4223</v>
      </c>
      <c r="B1415" s="8" t="s">
        <v>4224</v>
      </c>
      <c r="C1415" s="9" t="s">
        <v>4225</v>
      </c>
    </row>
    <row r="1416" spans="1:3" ht="15" x14ac:dyDescent="0.2">
      <c r="A1416" s="8" t="s">
        <v>4226</v>
      </c>
      <c r="B1416" s="8" t="s">
        <v>4227</v>
      </c>
      <c r="C1416" s="9" t="s">
        <v>4228</v>
      </c>
    </row>
    <row r="1417" spans="1:3" ht="15" x14ac:dyDescent="0.2">
      <c r="A1417" s="8" t="s">
        <v>4229</v>
      </c>
      <c r="B1417" s="8" t="s">
        <v>4230</v>
      </c>
      <c r="C1417" s="9" t="s">
        <v>4231</v>
      </c>
    </row>
    <row r="1418" spans="1:3" ht="15" x14ac:dyDescent="0.2">
      <c r="A1418" s="8" t="s">
        <v>4232</v>
      </c>
      <c r="B1418" s="8" t="s">
        <v>4233</v>
      </c>
      <c r="C1418" s="9" t="s">
        <v>4234</v>
      </c>
    </row>
    <row r="1419" spans="1:3" ht="15" x14ac:dyDescent="0.2">
      <c r="A1419" s="8" t="s">
        <v>4235</v>
      </c>
      <c r="B1419" s="8" t="s">
        <v>4236</v>
      </c>
      <c r="C1419" s="9" t="s">
        <v>4237</v>
      </c>
    </row>
    <row r="1420" spans="1:3" ht="15" x14ac:dyDescent="0.2">
      <c r="A1420" s="8" t="s">
        <v>4238</v>
      </c>
      <c r="B1420" s="8" t="s">
        <v>4239</v>
      </c>
      <c r="C1420" s="9" t="s">
        <v>4240</v>
      </c>
    </row>
    <row r="1421" spans="1:3" ht="15" x14ac:dyDescent="0.2">
      <c r="A1421" s="8" t="s">
        <v>4241</v>
      </c>
      <c r="B1421" s="8" t="s">
        <v>4242</v>
      </c>
      <c r="C1421" s="9" t="s">
        <v>4243</v>
      </c>
    </row>
    <row r="1422" spans="1:3" ht="15" x14ac:dyDescent="0.2">
      <c r="A1422" s="8" t="s">
        <v>4244</v>
      </c>
      <c r="B1422" s="8" t="s">
        <v>4245</v>
      </c>
      <c r="C1422" s="9" t="s">
        <v>4246</v>
      </c>
    </row>
    <row r="1423" spans="1:3" ht="15" x14ac:dyDescent="0.2">
      <c r="A1423" s="8" t="s">
        <v>4247</v>
      </c>
      <c r="B1423" s="8" t="s">
        <v>4248</v>
      </c>
      <c r="C1423" s="9" t="s">
        <v>4249</v>
      </c>
    </row>
    <row r="1424" spans="1:3" ht="15" x14ac:dyDescent="0.2">
      <c r="A1424" s="8" t="s">
        <v>4250</v>
      </c>
      <c r="B1424" s="8" t="s">
        <v>4251</v>
      </c>
      <c r="C1424" s="9" t="s">
        <v>4252</v>
      </c>
    </row>
    <row r="1425" spans="1:3" ht="15" x14ac:dyDescent="0.2">
      <c r="A1425" s="8" t="s">
        <v>4253</v>
      </c>
      <c r="B1425" s="8" t="s">
        <v>4254</v>
      </c>
      <c r="C1425" s="9" t="s">
        <v>4255</v>
      </c>
    </row>
    <row r="1426" spans="1:3" ht="15" x14ac:dyDescent="0.2">
      <c r="A1426" s="8" t="s">
        <v>4256</v>
      </c>
      <c r="B1426" s="8" t="s">
        <v>4257</v>
      </c>
      <c r="C1426" s="9" t="s">
        <v>4258</v>
      </c>
    </row>
    <row r="1427" spans="1:3" ht="15" x14ac:dyDescent="0.2">
      <c r="A1427" s="8" t="s">
        <v>4259</v>
      </c>
      <c r="B1427" s="8" t="s">
        <v>4260</v>
      </c>
      <c r="C1427" s="9" t="s">
        <v>4261</v>
      </c>
    </row>
    <row r="1428" spans="1:3" ht="15" x14ac:dyDescent="0.2">
      <c r="A1428" s="8" t="s">
        <v>4262</v>
      </c>
      <c r="B1428" s="8" t="s">
        <v>4263</v>
      </c>
      <c r="C1428" s="9" t="s">
        <v>4264</v>
      </c>
    </row>
    <row r="1429" spans="1:3" ht="15" x14ac:dyDescent="0.2">
      <c r="A1429" s="8" t="s">
        <v>4265</v>
      </c>
      <c r="B1429" s="8" t="s">
        <v>4266</v>
      </c>
      <c r="C1429" s="9" t="s">
        <v>4267</v>
      </c>
    </row>
    <row r="1430" spans="1:3" ht="15" x14ac:dyDescent="0.2">
      <c r="A1430" s="8" t="s">
        <v>4268</v>
      </c>
      <c r="B1430" s="8" t="s">
        <v>4269</v>
      </c>
      <c r="C1430" s="9" t="s">
        <v>4270</v>
      </c>
    </row>
    <row r="1431" spans="1:3" ht="15" x14ac:dyDescent="0.2">
      <c r="A1431" s="8" t="s">
        <v>4271</v>
      </c>
      <c r="B1431" s="8" t="s">
        <v>4272</v>
      </c>
      <c r="C1431" s="9" t="s">
        <v>4273</v>
      </c>
    </row>
    <row r="1432" spans="1:3" ht="15" x14ac:dyDescent="0.2">
      <c r="A1432" s="8" t="s">
        <v>4274</v>
      </c>
      <c r="B1432" s="10" t="s">
        <v>4275</v>
      </c>
      <c r="C1432" s="9" t="s">
        <v>4276</v>
      </c>
    </row>
    <row r="1433" spans="1:3" ht="15" x14ac:dyDescent="0.2">
      <c r="A1433" s="8" t="s">
        <v>4277</v>
      </c>
      <c r="B1433" s="8" t="s">
        <v>4278</v>
      </c>
      <c r="C1433" s="9" t="s">
        <v>4279</v>
      </c>
    </row>
    <row r="1434" spans="1:3" ht="15" x14ac:dyDescent="0.2">
      <c r="A1434" s="8" t="s">
        <v>4280</v>
      </c>
      <c r="B1434" s="8" t="s">
        <v>4281</v>
      </c>
      <c r="C1434" s="9" t="s">
        <v>4282</v>
      </c>
    </row>
    <row r="1435" spans="1:3" ht="15" x14ac:dyDescent="0.2">
      <c r="A1435" s="8" t="s">
        <v>4283</v>
      </c>
      <c r="B1435" s="8" t="s">
        <v>4284</v>
      </c>
      <c r="C1435" s="9" t="s">
        <v>4285</v>
      </c>
    </row>
    <row r="1436" spans="1:3" ht="15" x14ac:dyDescent="0.2">
      <c r="A1436" s="8" t="s">
        <v>4286</v>
      </c>
      <c r="B1436" s="8" t="s">
        <v>4287</v>
      </c>
      <c r="C1436" s="9" t="s">
        <v>4288</v>
      </c>
    </row>
    <row r="1437" spans="1:3" ht="15" x14ac:dyDescent="0.2">
      <c r="A1437" s="8" t="s">
        <v>4289</v>
      </c>
      <c r="B1437" s="8" t="s">
        <v>4290</v>
      </c>
      <c r="C1437" s="9" t="s">
        <v>4291</v>
      </c>
    </row>
    <row r="1438" spans="1:3" ht="15" x14ac:dyDescent="0.2">
      <c r="A1438" s="8" t="s">
        <v>4292</v>
      </c>
      <c r="B1438" s="8" t="s">
        <v>4293</v>
      </c>
      <c r="C1438" s="9" t="s">
        <v>4294</v>
      </c>
    </row>
    <row r="1439" spans="1:3" ht="15" x14ac:dyDescent="0.2">
      <c r="A1439" s="8" t="s">
        <v>4295</v>
      </c>
      <c r="B1439" s="8" t="s">
        <v>4296</v>
      </c>
      <c r="C1439" s="9" t="s">
        <v>4297</v>
      </c>
    </row>
    <row r="1440" spans="1:3" ht="15" x14ac:dyDescent="0.2">
      <c r="A1440" s="8" t="s">
        <v>4298</v>
      </c>
      <c r="B1440" s="10" t="s">
        <v>4299</v>
      </c>
      <c r="C1440" s="9" t="s">
        <v>4300</v>
      </c>
    </row>
    <row r="1441" spans="1:3" ht="15" x14ac:dyDescent="0.2">
      <c r="A1441" s="8" t="s">
        <v>4301</v>
      </c>
      <c r="B1441" s="8" t="s">
        <v>4302</v>
      </c>
      <c r="C1441" s="9" t="s">
        <v>4303</v>
      </c>
    </row>
    <row r="1442" spans="1:3" ht="15" x14ac:dyDescent="0.2">
      <c r="A1442" s="8" t="s">
        <v>4304</v>
      </c>
      <c r="B1442" s="8" t="s">
        <v>4305</v>
      </c>
      <c r="C1442" s="9" t="s">
        <v>4306</v>
      </c>
    </row>
    <row r="1443" spans="1:3" ht="15" x14ac:dyDescent="0.2">
      <c r="A1443" s="8" t="s">
        <v>4307</v>
      </c>
      <c r="B1443" s="8" t="s">
        <v>4308</v>
      </c>
      <c r="C1443" s="9" t="s">
        <v>4309</v>
      </c>
    </row>
    <row r="1444" spans="1:3" ht="15" x14ac:dyDescent="0.2">
      <c r="A1444" s="8" t="s">
        <v>4310</v>
      </c>
      <c r="B1444" s="8" t="s">
        <v>4311</v>
      </c>
      <c r="C1444" s="9" t="s">
        <v>4312</v>
      </c>
    </row>
    <row r="1445" spans="1:3" ht="15" x14ac:dyDescent="0.2">
      <c r="A1445" s="8" t="s">
        <v>4313</v>
      </c>
      <c r="B1445" s="8" t="s">
        <v>4314</v>
      </c>
      <c r="C1445" s="9" t="s">
        <v>4315</v>
      </c>
    </row>
    <row r="1446" spans="1:3" ht="15" x14ac:dyDescent="0.2">
      <c r="A1446" s="8" t="s">
        <v>4316</v>
      </c>
      <c r="B1446" s="8" t="s">
        <v>4317</v>
      </c>
      <c r="C1446" s="9" t="s">
        <v>4318</v>
      </c>
    </row>
    <row r="1447" spans="1:3" ht="15" x14ac:dyDescent="0.2">
      <c r="A1447" s="8" t="s">
        <v>4319</v>
      </c>
      <c r="B1447" s="8" t="s">
        <v>4320</v>
      </c>
      <c r="C1447" s="9" t="s">
        <v>4321</v>
      </c>
    </row>
    <row r="1448" spans="1:3" ht="15" x14ac:dyDescent="0.2">
      <c r="A1448" s="8" t="s">
        <v>4322</v>
      </c>
      <c r="B1448" s="8" t="s">
        <v>4323</v>
      </c>
      <c r="C1448" s="9" t="s">
        <v>4324</v>
      </c>
    </row>
    <row r="1449" spans="1:3" ht="15" x14ac:dyDescent="0.2">
      <c r="A1449" s="8" t="s">
        <v>4325</v>
      </c>
      <c r="B1449" s="8" t="s">
        <v>4326</v>
      </c>
      <c r="C1449" s="9" t="s">
        <v>4327</v>
      </c>
    </row>
    <row r="1450" spans="1:3" ht="15" x14ac:dyDescent="0.2">
      <c r="A1450" s="8" t="s">
        <v>4328</v>
      </c>
      <c r="B1450" s="8" t="s">
        <v>4329</v>
      </c>
      <c r="C1450" s="9" t="s">
        <v>4330</v>
      </c>
    </row>
    <row r="1451" spans="1:3" ht="15" x14ac:dyDescent="0.2">
      <c r="A1451" s="8" t="s">
        <v>4331</v>
      </c>
      <c r="B1451" s="8" t="s">
        <v>4332</v>
      </c>
      <c r="C1451" s="9" t="s">
        <v>4333</v>
      </c>
    </row>
    <row r="1452" spans="1:3" ht="15" x14ac:dyDescent="0.2">
      <c r="A1452" s="8" t="s">
        <v>4334</v>
      </c>
      <c r="B1452" s="8" t="s">
        <v>4335</v>
      </c>
      <c r="C1452" s="9" t="s">
        <v>4336</v>
      </c>
    </row>
    <row r="1453" spans="1:3" ht="15" x14ac:dyDescent="0.2">
      <c r="A1453" s="8" t="s">
        <v>4337</v>
      </c>
      <c r="B1453" s="8" t="s">
        <v>4338</v>
      </c>
      <c r="C1453" s="9" t="s">
        <v>4339</v>
      </c>
    </row>
    <row r="1454" spans="1:3" ht="15" x14ac:dyDescent="0.2">
      <c r="A1454" s="8" t="s">
        <v>4340</v>
      </c>
      <c r="B1454" s="8" t="s">
        <v>4341</v>
      </c>
      <c r="C1454" s="9" t="s">
        <v>4342</v>
      </c>
    </row>
    <row r="1455" spans="1:3" ht="15" x14ac:dyDescent="0.2">
      <c r="A1455" s="8" t="s">
        <v>4343</v>
      </c>
      <c r="B1455" s="8" t="s">
        <v>4344</v>
      </c>
      <c r="C1455" s="9" t="s">
        <v>4345</v>
      </c>
    </row>
    <row r="1456" spans="1:3" ht="15" x14ac:dyDescent="0.2">
      <c r="A1456" s="8" t="s">
        <v>4346</v>
      </c>
      <c r="B1456" s="8" t="s">
        <v>4347</v>
      </c>
      <c r="C1456" s="9" t="s">
        <v>4348</v>
      </c>
    </row>
    <row r="1457" spans="1:3" ht="15" x14ac:dyDescent="0.2">
      <c r="A1457" s="8" t="s">
        <v>4349</v>
      </c>
      <c r="B1457" s="8" t="s">
        <v>4350</v>
      </c>
      <c r="C1457" s="9" t="s">
        <v>4351</v>
      </c>
    </row>
    <row r="1458" spans="1:3" ht="15" x14ac:dyDescent="0.2">
      <c r="A1458" s="8" t="s">
        <v>4352</v>
      </c>
      <c r="B1458" s="8" t="s">
        <v>4353</v>
      </c>
      <c r="C1458" s="9" t="s">
        <v>4354</v>
      </c>
    </row>
    <row r="1459" spans="1:3" ht="15" x14ac:dyDescent="0.2">
      <c r="A1459" s="8" t="s">
        <v>4355</v>
      </c>
      <c r="B1459" s="8" t="s">
        <v>4356</v>
      </c>
      <c r="C1459" s="9" t="s">
        <v>4357</v>
      </c>
    </row>
    <row r="1460" spans="1:3" ht="15" x14ac:dyDescent="0.2">
      <c r="A1460" s="8" t="s">
        <v>4358</v>
      </c>
      <c r="B1460" s="8" t="s">
        <v>4359</v>
      </c>
      <c r="C1460" s="9" t="s">
        <v>4360</v>
      </c>
    </row>
    <row r="1461" spans="1:3" ht="15" x14ac:dyDescent="0.2">
      <c r="A1461" s="8" t="s">
        <v>4361</v>
      </c>
      <c r="B1461" s="8" t="s">
        <v>4362</v>
      </c>
      <c r="C1461" s="9" t="s">
        <v>4363</v>
      </c>
    </row>
    <row r="1462" spans="1:3" ht="15" x14ac:dyDescent="0.2">
      <c r="A1462" s="8" t="s">
        <v>4364</v>
      </c>
      <c r="B1462" s="10" t="s">
        <v>4365</v>
      </c>
      <c r="C1462" s="9" t="s">
        <v>4366</v>
      </c>
    </row>
    <row r="1463" spans="1:3" ht="15" x14ac:dyDescent="0.2">
      <c r="A1463" s="8" t="s">
        <v>4367</v>
      </c>
      <c r="B1463" s="8" t="s">
        <v>4368</v>
      </c>
      <c r="C1463" s="9" t="s">
        <v>4369</v>
      </c>
    </row>
    <row r="1464" spans="1:3" ht="15" x14ac:dyDescent="0.2">
      <c r="A1464" s="8" t="s">
        <v>4370</v>
      </c>
      <c r="B1464" s="8" t="s">
        <v>4371</v>
      </c>
      <c r="C1464" s="9" t="s">
        <v>4372</v>
      </c>
    </row>
    <row r="1465" spans="1:3" ht="15" x14ac:dyDescent="0.2">
      <c r="A1465" s="8" t="s">
        <v>4373</v>
      </c>
      <c r="B1465" s="8" t="s">
        <v>4374</v>
      </c>
      <c r="C1465" s="9" t="s">
        <v>4375</v>
      </c>
    </row>
    <row r="1466" spans="1:3" ht="15" x14ac:dyDescent="0.2">
      <c r="A1466" s="8" t="s">
        <v>4376</v>
      </c>
      <c r="B1466" s="8" t="s">
        <v>4377</v>
      </c>
      <c r="C1466" s="9" t="s">
        <v>4378</v>
      </c>
    </row>
    <row r="1467" spans="1:3" ht="15" x14ac:dyDescent="0.2">
      <c r="A1467" s="8" t="s">
        <v>4379</v>
      </c>
      <c r="B1467" s="8" t="s">
        <v>4380</v>
      </c>
      <c r="C1467" s="9" t="s">
        <v>4381</v>
      </c>
    </row>
    <row r="1468" spans="1:3" ht="15" x14ac:dyDescent="0.2">
      <c r="A1468" s="8" t="s">
        <v>4382</v>
      </c>
      <c r="B1468" s="8" t="s">
        <v>4383</v>
      </c>
      <c r="C1468" s="9" t="s">
        <v>4384</v>
      </c>
    </row>
    <row r="1469" spans="1:3" ht="15" x14ac:dyDescent="0.2">
      <c r="A1469" s="8" t="s">
        <v>4385</v>
      </c>
      <c r="B1469" s="8" t="s">
        <v>4386</v>
      </c>
      <c r="C1469" s="9" t="s">
        <v>4387</v>
      </c>
    </row>
    <row r="1470" spans="1:3" ht="15" x14ac:dyDescent="0.2">
      <c r="A1470" s="8" t="s">
        <v>4388</v>
      </c>
      <c r="B1470" s="8" t="s">
        <v>4389</v>
      </c>
      <c r="C1470" s="9" t="s">
        <v>4390</v>
      </c>
    </row>
    <row r="1471" spans="1:3" ht="15" x14ac:dyDescent="0.2">
      <c r="A1471" s="8" t="s">
        <v>4391</v>
      </c>
      <c r="B1471" s="8" t="s">
        <v>4392</v>
      </c>
      <c r="C1471" s="9" t="s">
        <v>4393</v>
      </c>
    </row>
    <row r="1472" spans="1:3" ht="15" x14ac:dyDescent="0.2">
      <c r="A1472" s="8" t="s">
        <v>4394</v>
      </c>
      <c r="B1472" s="8" t="s">
        <v>4395</v>
      </c>
      <c r="C1472" s="9" t="s">
        <v>4396</v>
      </c>
    </row>
    <row r="1473" spans="1:3" ht="15" x14ac:dyDescent="0.2">
      <c r="A1473" s="8" t="s">
        <v>4397</v>
      </c>
      <c r="B1473" s="8" t="s">
        <v>4398</v>
      </c>
      <c r="C1473" s="9" t="s">
        <v>4399</v>
      </c>
    </row>
    <row r="1474" spans="1:3" ht="15" x14ac:dyDescent="0.2">
      <c r="A1474" s="8" t="s">
        <v>4400</v>
      </c>
      <c r="B1474" s="8" t="s">
        <v>4401</v>
      </c>
      <c r="C1474" s="9" t="s">
        <v>4402</v>
      </c>
    </row>
    <row r="1475" spans="1:3" ht="15" x14ac:dyDescent="0.2">
      <c r="A1475" s="8" t="s">
        <v>4403</v>
      </c>
      <c r="B1475" s="8" t="s">
        <v>4404</v>
      </c>
      <c r="C1475" s="9" t="s">
        <v>4405</v>
      </c>
    </row>
    <row r="1476" spans="1:3" ht="15" x14ac:dyDescent="0.2">
      <c r="A1476" s="8" t="s">
        <v>4406</v>
      </c>
      <c r="B1476" s="8" t="s">
        <v>4407</v>
      </c>
      <c r="C1476" s="9" t="s">
        <v>4408</v>
      </c>
    </row>
    <row r="1477" spans="1:3" ht="15" x14ac:dyDescent="0.2">
      <c r="A1477" s="8" t="s">
        <v>4409</v>
      </c>
      <c r="B1477" s="8" t="s">
        <v>4410</v>
      </c>
      <c r="C1477" s="9" t="s">
        <v>4411</v>
      </c>
    </row>
    <row r="1478" spans="1:3" ht="15" x14ac:dyDescent="0.2">
      <c r="A1478" s="8" t="s">
        <v>4412</v>
      </c>
      <c r="B1478" s="8" t="s">
        <v>4413</v>
      </c>
      <c r="C1478" s="9" t="s">
        <v>4414</v>
      </c>
    </row>
    <row r="1479" spans="1:3" ht="15" x14ac:dyDescent="0.2">
      <c r="A1479" s="8" t="s">
        <v>4415</v>
      </c>
      <c r="B1479" s="8" t="s">
        <v>4416</v>
      </c>
      <c r="C1479" s="9" t="s">
        <v>4417</v>
      </c>
    </row>
    <row r="1480" spans="1:3" ht="15" x14ac:dyDescent="0.2">
      <c r="A1480" s="8" t="s">
        <v>4418</v>
      </c>
      <c r="B1480" s="8" t="s">
        <v>4419</v>
      </c>
      <c r="C1480" s="9" t="s">
        <v>4420</v>
      </c>
    </row>
    <row r="1481" spans="1:3" ht="15" x14ac:dyDescent="0.2">
      <c r="A1481" s="8" t="s">
        <v>4421</v>
      </c>
      <c r="B1481" s="8" t="s">
        <v>4422</v>
      </c>
      <c r="C1481" s="9" t="s">
        <v>4423</v>
      </c>
    </row>
    <row r="1482" spans="1:3" ht="15" x14ac:dyDescent="0.2">
      <c r="A1482" s="8" t="s">
        <v>4424</v>
      </c>
      <c r="B1482" s="8" t="s">
        <v>4425</v>
      </c>
      <c r="C1482" s="9" t="s">
        <v>4426</v>
      </c>
    </row>
    <row r="1483" spans="1:3" ht="15" x14ac:dyDescent="0.2">
      <c r="A1483" s="8" t="s">
        <v>4427</v>
      </c>
      <c r="B1483" s="8" t="s">
        <v>4428</v>
      </c>
      <c r="C1483" s="9" t="s">
        <v>4429</v>
      </c>
    </row>
    <row r="1484" spans="1:3" ht="15" x14ac:dyDescent="0.2">
      <c r="A1484" s="8" t="s">
        <v>4430</v>
      </c>
      <c r="B1484" s="8" t="s">
        <v>4431</v>
      </c>
      <c r="C1484" s="9" t="s">
        <v>4432</v>
      </c>
    </row>
    <row r="1485" spans="1:3" ht="15" x14ac:dyDescent="0.2">
      <c r="A1485" s="8" t="s">
        <v>4433</v>
      </c>
      <c r="B1485" s="8" t="s">
        <v>4434</v>
      </c>
      <c r="C1485" s="9" t="s">
        <v>4435</v>
      </c>
    </row>
    <row r="1486" spans="1:3" ht="15" x14ac:dyDescent="0.2">
      <c r="A1486" s="8" t="s">
        <v>4436</v>
      </c>
      <c r="B1486" s="8" t="s">
        <v>4437</v>
      </c>
      <c r="C1486" s="9" t="s">
        <v>4438</v>
      </c>
    </row>
    <row r="1487" spans="1:3" ht="15" x14ac:dyDescent="0.2">
      <c r="A1487" s="8" t="s">
        <v>4439</v>
      </c>
      <c r="B1487" s="8" t="s">
        <v>4440</v>
      </c>
      <c r="C1487" s="9" t="s">
        <v>4441</v>
      </c>
    </row>
    <row r="1488" spans="1:3" ht="15" x14ac:dyDescent="0.2">
      <c r="A1488" s="8" t="s">
        <v>4442</v>
      </c>
      <c r="B1488" s="8" t="s">
        <v>4443</v>
      </c>
      <c r="C1488" s="9" t="s">
        <v>4444</v>
      </c>
    </row>
    <row r="1489" spans="1:3" ht="15" x14ac:dyDescent="0.2">
      <c r="A1489" s="8" t="s">
        <v>4445</v>
      </c>
      <c r="B1489" s="8" t="s">
        <v>4446</v>
      </c>
      <c r="C1489" s="9" t="s">
        <v>4447</v>
      </c>
    </row>
    <row r="1490" spans="1:3" ht="15" x14ac:dyDescent="0.2">
      <c r="A1490" s="8" t="s">
        <v>4448</v>
      </c>
      <c r="B1490" s="8" t="s">
        <v>4449</v>
      </c>
      <c r="C1490" s="9" t="s">
        <v>4450</v>
      </c>
    </row>
    <row r="1491" spans="1:3" ht="15" x14ac:dyDescent="0.2">
      <c r="A1491" s="8" t="s">
        <v>4451</v>
      </c>
      <c r="B1491" s="8" t="s">
        <v>4452</v>
      </c>
      <c r="C1491" s="13" t="s">
        <v>4453</v>
      </c>
    </row>
    <row r="1492" spans="1:3" ht="15" x14ac:dyDescent="0.2">
      <c r="A1492" s="8" t="s">
        <v>4454</v>
      </c>
      <c r="B1492" s="8" t="s">
        <v>4455</v>
      </c>
      <c r="C1492" s="9" t="s">
        <v>4456</v>
      </c>
    </row>
    <row r="1493" spans="1:3" ht="15" x14ac:dyDescent="0.2">
      <c r="A1493" s="8" t="s">
        <v>4457</v>
      </c>
      <c r="B1493" s="8" t="s">
        <v>4458</v>
      </c>
      <c r="C1493" s="9" t="s">
        <v>4459</v>
      </c>
    </row>
    <row r="1494" spans="1:3" ht="15" x14ac:dyDescent="0.2">
      <c r="A1494" s="8" t="s">
        <v>4460</v>
      </c>
      <c r="B1494" s="8" t="s">
        <v>4461</v>
      </c>
      <c r="C1494" s="9" t="s">
        <v>4462</v>
      </c>
    </row>
    <row r="1495" spans="1:3" ht="15" x14ac:dyDescent="0.2">
      <c r="A1495" s="8" t="s">
        <v>4463</v>
      </c>
      <c r="B1495" s="8" t="s">
        <v>4464</v>
      </c>
      <c r="C1495" s="9" t="s">
        <v>4465</v>
      </c>
    </row>
    <row r="1496" spans="1:3" ht="15" x14ac:dyDescent="0.2">
      <c r="A1496" s="8" t="s">
        <v>4466</v>
      </c>
      <c r="B1496" s="8" t="s">
        <v>4467</v>
      </c>
      <c r="C1496" s="9" t="s">
        <v>4468</v>
      </c>
    </row>
    <row r="1497" spans="1:3" ht="15" x14ac:dyDescent="0.2">
      <c r="A1497" s="8" t="s">
        <v>4469</v>
      </c>
      <c r="B1497" s="8" t="s">
        <v>4470</v>
      </c>
      <c r="C1497" s="9" t="s">
        <v>4471</v>
      </c>
    </row>
    <row r="1498" spans="1:3" ht="15" x14ac:dyDescent="0.2">
      <c r="A1498" s="8" t="s">
        <v>4472</v>
      </c>
      <c r="B1498" s="8" t="s">
        <v>4473</v>
      </c>
      <c r="C1498" s="9" t="s">
        <v>4474</v>
      </c>
    </row>
    <row r="1499" spans="1:3" ht="15" x14ac:dyDescent="0.2">
      <c r="A1499" s="8" t="s">
        <v>4475</v>
      </c>
      <c r="B1499" s="8" t="s">
        <v>4476</v>
      </c>
      <c r="C1499" s="9" t="s">
        <v>4477</v>
      </c>
    </row>
    <row r="1500" spans="1:3" ht="15" x14ac:dyDescent="0.2">
      <c r="A1500" s="8" t="s">
        <v>4478</v>
      </c>
      <c r="B1500" s="8" t="s">
        <v>4479</v>
      </c>
      <c r="C1500" s="9" t="s">
        <v>4480</v>
      </c>
    </row>
    <row r="1501" spans="1:3" ht="15" x14ac:dyDescent="0.2">
      <c r="A1501" s="8" t="s">
        <v>4481</v>
      </c>
      <c r="B1501" s="8" t="s">
        <v>4482</v>
      </c>
      <c r="C1501" s="9" t="s">
        <v>4483</v>
      </c>
    </row>
    <row r="1502" spans="1:3" ht="15" x14ac:dyDescent="0.2">
      <c r="A1502" s="8" t="s">
        <v>4484</v>
      </c>
      <c r="B1502" s="8" t="s">
        <v>4485</v>
      </c>
      <c r="C1502" s="9" t="s">
        <v>4486</v>
      </c>
    </row>
    <row r="1503" spans="1:3" ht="15" x14ac:dyDescent="0.2">
      <c r="A1503" s="8" t="s">
        <v>4487</v>
      </c>
      <c r="B1503" s="10" t="s">
        <v>4488</v>
      </c>
      <c r="C1503" s="9" t="s">
        <v>4489</v>
      </c>
    </row>
    <row r="1504" spans="1:3" ht="15" x14ac:dyDescent="0.2">
      <c r="A1504" s="8" t="s">
        <v>4490</v>
      </c>
      <c r="B1504" s="8" t="s">
        <v>4491</v>
      </c>
      <c r="C1504" s="9" t="s">
        <v>4492</v>
      </c>
    </row>
    <row r="1505" spans="1:3" ht="15" x14ac:dyDescent="0.2">
      <c r="A1505" s="8" t="s">
        <v>4493</v>
      </c>
      <c r="B1505" s="8" t="s">
        <v>4494</v>
      </c>
      <c r="C1505" s="9" t="s">
        <v>4495</v>
      </c>
    </row>
    <row r="1506" spans="1:3" ht="15" x14ac:dyDescent="0.2">
      <c r="A1506" s="8" t="s">
        <v>4496</v>
      </c>
      <c r="B1506" s="8" t="s">
        <v>4497</v>
      </c>
      <c r="C1506" s="9" t="s">
        <v>4498</v>
      </c>
    </row>
    <row r="1507" spans="1:3" ht="15" x14ac:dyDescent="0.2">
      <c r="A1507" s="8" t="s">
        <v>4499</v>
      </c>
      <c r="B1507" s="8" t="s">
        <v>4500</v>
      </c>
      <c r="C1507" s="9" t="s">
        <v>4501</v>
      </c>
    </row>
    <row r="1508" spans="1:3" ht="15" x14ac:dyDescent="0.2">
      <c r="A1508" s="8" t="s">
        <v>4502</v>
      </c>
      <c r="B1508" s="8" t="s">
        <v>4503</v>
      </c>
      <c r="C1508" s="9" t="s">
        <v>4504</v>
      </c>
    </row>
    <row r="1509" spans="1:3" ht="15" x14ac:dyDescent="0.2">
      <c r="A1509" s="8" t="s">
        <v>4505</v>
      </c>
      <c r="B1509" s="8" t="s">
        <v>4506</v>
      </c>
      <c r="C1509" s="9" t="s">
        <v>4507</v>
      </c>
    </row>
    <row r="1510" spans="1:3" ht="15" x14ac:dyDescent="0.2">
      <c r="A1510" s="8" t="s">
        <v>4508</v>
      </c>
      <c r="B1510" s="8" t="s">
        <v>4509</v>
      </c>
      <c r="C1510" s="9" t="s">
        <v>4510</v>
      </c>
    </row>
    <row r="1511" spans="1:3" ht="15" x14ac:dyDescent="0.2">
      <c r="A1511" s="8" t="s">
        <v>4511</v>
      </c>
      <c r="B1511" s="8" t="s">
        <v>4512</v>
      </c>
      <c r="C1511" s="9" t="s">
        <v>4513</v>
      </c>
    </row>
    <row r="1512" spans="1:3" ht="15" x14ac:dyDescent="0.2">
      <c r="A1512" s="8" t="s">
        <v>4514</v>
      </c>
      <c r="B1512" s="8" t="s">
        <v>4515</v>
      </c>
      <c r="C1512" s="9" t="s">
        <v>4516</v>
      </c>
    </row>
    <row r="1513" spans="1:3" ht="15" x14ac:dyDescent="0.2">
      <c r="A1513" s="8" t="s">
        <v>4517</v>
      </c>
      <c r="B1513" s="8" t="s">
        <v>4518</v>
      </c>
      <c r="C1513" s="9" t="s">
        <v>4519</v>
      </c>
    </row>
    <row r="1514" spans="1:3" ht="15" x14ac:dyDescent="0.2">
      <c r="A1514" s="8" t="s">
        <v>4520</v>
      </c>
      <c r="B1514" s="8" t="s">
        <v>4521</v>
      </c>
      <c r="C1514" s="9" t="s">
        <v>4522</v>
      </c>
    </row>
    <row r="1515" spans="1:3" ht="15" x14ac:dyDescent="0.2">
      <c r="A1515" s="8" t="s">
        <v>4523</v>
      </c>
      <c r="B1515" s="8" t="s">
        <v>4524</v>
      </c>
      <c r="C1515" s="9" t="s">
        <v>4525</v>
      </c>
    </row>
    <row r="1516" spans="1:3" ht="15" x14ac:dyDescent="0.2">
      <c r="A1516" s="8" t="s">
        <v>4526</v>
      </c>
      <c r="B1516" s="8" t="s">
        <v>4527</v>
      </c>
      <c r="C1516" s="9" t="s">
        <v>4528</v>
      </c>
    </row>
    <row r="1517" spans="1:3" ht="15" x14ac:dyDescent="0.2">
      <c r="A1517" s="8" t="s">
        <v>4529</v>
      </c>
      <c r="B1517" s="8" t="s">
        <v>4530</v>
      </c>
      <c r="C1517" s="9" t="s">
        <v>4531</v>
      </c>
    </row>
    <row r="1518" spans="1:3" ht="15" x14ac:dyDescent="0.2">
      <c r="A1518" s="8" t="s">
        <v>4532</v>
      </c>
      <c r="B1518" s="8" t="s">
        <v>4533</v>
      </c>
      <c r="C1518" s="9" t="s">
        <v>4534</v>
      </c>
    </row>
    <row r="1519" spans="1:3" ht="15" x14ac:dyDescent="0.2">
      <c r="A1519" s="8" t="s">
        <v>4535</v>
      </c>
      <c r="B1519" s="8" t="s">
        <v>4536</v>
      </c>
      <c r="C1519" s="9" t="s">
        <v>4537</v>
      </c>
    </row>
    <row r="1520" spans="1:3" ht="15" x14ac:dyDescent="0.2">
      <c r="A1520" s="8" t="s">
        <v>4538</v>
      </c>
      <c r="B1520" s="8" t="s">
        <v>4539</v>
      </c>
      <c r="C1520" s="9" t="s">
        <v>4540</v>
      </c>
    </row>
    <row r="1521" spans="1:3" ht="15" x14ac:dyDescent="0.2">
      <c r="A1521" s="8" t="s">
        <v>4541</v>
      </c>
      <c r="B1521" s="8" t="s">
        <v>4542</v>
      </c>
      <c r="C1521" s="9" t="s">
        <v>4543</v>
      </c>
    </row>
    <row r="1522" spans="1:3" ht="15" x14ac:dyDescent="0.2">
      <c r="A1522" s="8" t="s">
        <v>4544</v>
      </c>
      <c r="B1522" s="8" t="s">
        <v>4545</v>
      </c>
      <c r="C1522" s="9" t="s">
        <v>4546</v>
      </c>
    </row>
    <row r="1523" spans="1:3" ht="15" x14ac:dyDescent="0.2">
      <c r="A1523" s="8" t="s">
        <v>4547</v>
      </c>
      <c r="B1523" s="8" t="s">
        <v>4548</v>
      </c>
      <c r="C1523" s="9" t="s">
        <v>4549</v>
      </c>
    </row>
    <row r="1524" spans="1:3" ht="15" x14ac:dyDescent="0.2">
      <c r="A1524" s="8" t="s">
        <v>4550</v>
      </c>
      <c r="B1524" s="8" t="s">
        <v>4551</v>
      </c>
      <c r="C1524" s="9" t="s">
        <v>4552</v>
      </c>
    </row>
    <row r="1525" spans="1:3" ht="15" x14ac:dyDescent="0.2">
      <c r="A1525" s="8" t="s">
        <v>4553</v>
      </c>
      <c r="B1525" s="8" t="s">
        <v>4554</v>
      </c>
      <c r="C1525" s="9" t="s">
        <v>4555</v>
      </c>
    </row>
    <row r="1526" spans="1:3" ht="15" x14ac:dyDescent="0.2">
      <c r="A1526" s="8" t="s">
        <v>4556</v>
      </c>
      <c r="B1526" s="8" t="s">
        <v>4557</v>
      </c>
      <c r="C1526" s="9" t="s">
        <v>4558</v>
      </c>
    </row>
    <row r="1527" spans="1:3" ht="15" x14ac:dyDescent="0.2">
      <c r="A1527" s="8" t="s">
        <v>4559</v>
      </c>
      <c r="B1527" s="8" t="s">
        <v>4560</v>
      </c>
      <c r="C1527" s="9" t="s">
        <v>4561</v>
      </c>
    </row>
    <row r="1528" spans="1:3" ht="15" x14ac:dyDescent="0.2">
      <c r="A1528" s="8" t="s">
        <v>4562</v>
      </c>
      <c r="B1528" s="8" t="s">
        <v>4563</v>
      </c>
      <c r="C1528" s="9" t="s">
        <v>4564</v>
      </c>
    </row>
    <row r="1529" spans="1:3" ht="15" x14ac:dyDescent="0.2">
      <c r="A1529" s="8" t="s">
        <v>4565</v>
      </c>
      <c r="B1529" s="8" t="s">
        <v>4566</v>
      </c>
      <c r="C1529" s="9" t="s">
        <v>4567</v>
      </c>
    </row>
    <row r="1530" spans="1:3" ht="15" x14ac:dyDescent="0.2">
      <c r="A1530" s="8" t="s">
        <v>4568</v>
      </c>
      <c r="B1530" s="8" t="s">
        <v>4569</v>
      </c>
      <c r="C1530" s="9" t="s">
        <v>4570</v>
      </c>
    </row>
    <row r="1531" spans="1:3" ht="15" x14ac:dyDescent="0.2">
      <c r="A1531" s="8" t="s">
        <v>4571</v>
      </c>
      <c r="B1531" s="8" t="s">
        <v>4572</v>
      </c>
      <c r="C1531" s="9" t="s">
        <v>4573</v>
      </c>
    </row>
    <row r="1532" spans="1:3" ht="15" x14ac:dyDescent="0.2">
      <c r="A1532" s="8" t="s">
        <v>4574</v>
      </c>
      <c r="B1532" s="8" t="s">
        <v>4575</v>
      </c>
      <c r="C1532" s="9" t="s">
        <v>4576</v>
      </c>
    </row>
    <row r="1533" spans="1:3" ht="15" x14ac:dyDescent="0.2">
      <c r="A1533" s="8" t="s">
        <v>4577</v>
      </c>
      <c r="B1533" s="8" t="s">
        <v>4578</v>
      </c>
      <c r="C1533" s="9" t="s">
        <v>4579</v>
      </c>
    </row>
    <row r="1534" spans="1:3" ht="15" x14ac:dyDescent="0.2">
      <c r="A1534" s="8" t="s">
        <v>4580</v>
      </c>
      <c r="B1534" s="8" t="s">
        <v>4581</v>
      </c>
      <c r="C1534" s="9" t="s">
        <v>4582</v>
      </c>
    </row>
    <row r="1535" spans="1:3" ht="15" x14ac:dyDescent="0.2">
      <c r="A1535" s="8" t="s">
        <v>4583</v>
      </c>
      <c r="B1535" s="8" t="s">
        <v>4584</v>
      </c>
      <c r="C1535" s="9" t="s">
        <v>4585</v>
      </c>
    </row>
    <row r="1536" spans="1:3" ht="15" x14ac:dyDescent="0.2">
      <c r="A1536" s="8" t="s">
        <v>4586</v>
      </c>
      <c r="B1536" s="8" t="s">
        <v>4587</v>
      </c>
      <c r="C1536" s="9" t="s">
        <v>4588</v>
      </c>
    </row>
    <row r="1537" spans="1:3" ht="15" x14ac:dyDescent="0.2">
      <c r="A1537" s="8" t="s">
        <v>4589</v>
      </c>
      <c r="B1537" s="8" t="s">
        <v>4590</v>
      </c>
      <c r="C1537" s="9" t="s">
        <v>4591</v>
      </c>
    </row>
    <row r="1538" spans="1:3" ht="15" x14ac:dyDescent="0.2">
      <c r="A1538" s="8" t="s">
        <v>4592</v>
      </c>
      <c r="B1538" s="8" t="s">
        <v>4593</v>
      </c>
      <c r="C1538" s="9" t="s">
        <v>4594</v>
      </c>
    </row>
    <row r="1539" spans="1:3" ht="15" x14ac:dyDescent="0.2">
      <c r="A1539" s="8" t="s">
        <v>4595</v>
      </c>
      <c r="B1539" s="8" t="s">
        <v>4596</v>
      </c>
      <c r="C1539" s="9" t="s">
        <v>4597</v>
      </c>
    </row>
    <row r="1540" spans="1:3" ht="15" x14ac:dyDescent="0.2">
      <c r="A1540" s="8" t="s">
        <v>4598</v>
      </c>
      <c r="B1540" s="8" t="s">
        <v>4599</v>
      </c>
      <c r="C1540" s="9" t="s">
        <v>4600</v>
      </c>
    </row>
    <row r="1541" spans="1:3" ht="15" x14ac:dyDescent="0.2">
      <c r="A1541" s="8" t="s">
        <v>4601</v>
      </c>
      <c r="B1541" s="8" t="s">
        <v>4602</v>
      </c>
      <c r="C1541" s="9" t="s">
        <v>4603</v>
      </c>
    </row>
    <row r="1542" spans="1:3" ht="15" x14ac:dyDescent="0.2">
      <c r="A1542" s="8" t="s">
        <v>4604</v>
      </c>
      <c r="B1542" s="8" t="s">
        <v>4605</v>
      </c>
      <c r="C1542" s="9" t="s">
        <v>4606</v>
      </c>
    </row>
    <row r="1543" spans="1:3" ht="15" x14ac:dyDescent="0.2">
      <c r="A1543" s="8" t="s">
        <v>4607</v>
      </c>
      <c r="B1543" s="8"/>
      <c r="C1543" s="13" t="s">
        <v>4608</v>
      </c>
    </row>
    <row r="1544" spans="1:3" ht="15" x14ac:dyDescent="0.2">
      <c r="A1544" s="8" t="s">
        <v>4609</v>
      </c>
      <c r="B1544" s="8" t="s">
        <v>4610</v>
      </c>
      <c r="C1544" s="13" t="s">
        <v>4611</v>
      </c>
    </row>
    <row r="1545" spans="1:3" ht="15" x14ac:dyDescent="0.2">
      <c r="A1545" s="8" t="s">
        <v>4612</v>
      </c>
      <c r="B1545" s="8" t="s">
        <v>4613</v>
      </c>
      <c r="C1545" s="13" t="s">
        <v>4614</v>
      </c>
    </row>
    <row r="1546" spans="1:3" ht="15" x14ac:dyDescent="0.2">
      <c r="A1546" s="8" t="s">
        <v>4615</v>
      </c>
      <c r="B1546" s="8" t="s">
        <v>4616</v>
      </c>
      <c r="C1546" s="13" t="s">
        <v>4617</v>
      </c>
    </row>
    <row r="1547" spans="1:3" ht="15" x14ac:dyDescent="0.2">
      <c r="A1547" s="8" t="s">
        <v>4618</v>
      </c>
      <c r="B1547" s="8" t="s">
        <v>4619</v>
      </c>
      <c r="C1547" s="9" t="s">
        <v>4620</v>
      </c>
    </row>
    <row r="1548" spans="1:3" ht="15" x14ac:dyDescent="0.2">
      <c r="A1548" s="8" t="s">
        <v>4621</v>
      </c>
      <c r="B1548" s="8" t="s">
        <v>4622</v>
      </c>
      <c r="C1548" s="9" t="s">
        <v>4623</v>
      </c>
    </row>
    <row r="1549" spans="1:3" ht="15" x14ac:dyDescent="0.2">
      <c r="A1549" s="8" t="s">
        <v>4624</v>
      </c>
      <c r="B1549" s="8" t="s">
        <v>4625</v>
      </c>
      <c r="C1549" s="9" t="s">
        <v>4626</v>
      </c>
    </row>
    <row r="1550" spans="1:3" ht="15" x14ac:dyDescent="0.2">
      <c r="A1550" s="8" t="s">
        <v>4627</v>
      </c>
      <c r="B1550" s="8" t="s">
        <v>4628</v>
      </c>
      <c r="C1550" s="9" t="s">
        <v>4629</v>
      </c>
    </row>
    <row r="1551" spans="1:3" ht="15" x14ac:dyDescent="0.2">
      <c r="A1551" s="8" t="s">
        <v>4630</v>
      </c>
      <c r="B1551" s="8" t="s">
        <v>4631</v>
      </c>
      <c r="C1551" s="9" t="s">
        <v>4632</v>
      </c>
    </row>
    <row r="1552" spans="1:3" ht="15" x14ac:dyDescent="0.2">
      <c r="A1552" s="8" t="s">
        <v>4633</v>
      </c>
      <c r="B1552" s="8" t="s">
        <v>4634</v>
      </c>
      <c r="C1552" s="9" t="s">
        <v>4635</v>
      </c>
    </row>
    <row r="1553" spans="1:3" ht="15" x14ac:dyDescent="0.2">
      <c r="A1553" s="8" t="s">
        <v>4636</v>
      </c>
      <c r="B1553" s="8" t="s">
        <v>4637</v>
      </c>
      <c r="C1553" s="9" t="s">
        <v>4638</v>
      </c>
    </row>
    <row r="1554" spans="1:3" ht="15" x14ac:dyDescent="0.2">
      <c r="A1554" s="8" t="s">
        <v>4639</v>
      </c>
      <c r="B1554" s="8" t="s">
        <v>4640</v>
      </c>
      <c r="C1554" s="9" t="s">
        <v>4641</v>
      </c>
    </row>
    <row r="1555" spans="1:3" ht="15" x14ac:dyDescent="0.2">
      <c r="A1555" s="8" t="s">
        <v>4642</v>
      </c>
      <c r="B1555" s="8" t="s">
        <v>4643</v>
      </c>
      <c r="C1555" s="9" t="s">
        <v>4644</v>
      </c>
    </row>
    <row r="1556" spans="1:3" ht="15" x14ac:dyDescent="0.2">
      <c r="A1556" s="8" t="s">
        <v>4645</v>
      </c>
      <c r="B1556" s="8" t="s">
        <v>4646</v>
      </c>
      <c r="C1556" s="9" t="s">
        <v>4647</v>
      </c>
    </row>
    <row r="1557" spans="1:3" ht="15" x14ac:dyDescent="0.2">
      <c r="A1557" s="8" t="s">
        <v>4648</v>
      </c>
      <c r="B1557" s="8" t="s">
        <v>4649</v>
      </c>
      <c r="C1557" s="9" t="s">
        <v>4650</v>
      </c>
    </row>
    <row r="1558" spans="1:3" ht="15" x14ac:dyDescent="0.2">
      <c r="A1558" s="8" t="s">
        <v>4651</v>
      </c>
      <c r="B1558" s="8" t="s">
        <v>4652</v>
      </c>
      <c r="C1558" s="9" t="s">
        <v>4653</v>
      </c>
    </row>
    <row r="1559" spans="1:3" ht="15" x14ac:dyDescent="0.2">
      <c r="A1559" s="8" t="s">
        <v>4654</v>
      </c>
      <c r="B1559" s="8" t="s">
        <v>4655</v>
      </c>
      <c r="C1559" s="9" t="s">
        <v>4656</v>
      </c>
    </row>
    <row r="1560" spans="1:3" ht="15" x14ac:dyDescent="0.2">
      <c r="A1560" s="8" t="s">
        <v>4657</v>
      </c>
      <c r="B1560" s="8" t="s">
        <v>4658</v>
      </c>
      <c r="C1560" s="9" t="s">
        <v>4659</v>
      </c>
    </row>
    <row r="1561" spans="1:3" ht="15" x14ac:dyDescent="0.2">
      <c r="A1561" s="8" t="s">
        <v>4660</v>
      </c>
      <c r="B1561" s="8" t="s">
        <v>4661</v>
      </c>
      <c r="C1561" s="9" t="s">
        <v>4662</v>
      </c>
    </row>
    <row r="1562" spans="1:3" ht="15" x14ac:dyDescent="0.2">
      <c r="A1562" s="8" t="s">
        <v>4663</v>
      </c>
      <c r="B1562" s="8" t="s">
        <v>4664</v>
      </c>
      <c r="C1562" s="9" t="s">
        <v>4665</v>
      </c>
    </row>
    <row r="1563" spans="1:3" ht="15" x14ac:dyDescent="0.2">
      <c r="A1563" s="8" t="s">
        <v>4666</v>
      </c>
      <c r="B1563" s="8" t="s">
        <v>4667</v>
      </c>
      <c r="C1563" s="9" t="s">
        <v>4668</v>
      </c>
    </row>
    <row r="1564" spans="1:3" ht="15" x14ac:dyDescent="0.2">
      <c r="A1564" s="8" t="s">
        <v>4669</v>
      </c>
      <c r="B1564" s="8" t="s">
        <v>4670</v>
      </c>
      <c r="C1564" s="9" t="s">
        <v>4671</v>
      </c>
    </row>
    <row r="1565" spans="1:3" ht="15" x14ac:dyDescent="0.2">
      <c r="A1565" s="8" t="s">
        <v>4672</v>
      </c>
      <c r="B1565" s="8" t="s">
        <v>4673</v>
      </c>
      <c r="C1565" s="9" t="s">
        <v>4674</v>
      </c>
    </row>
    <row r="1566" spans="1:3" ht="15" x14ac:dyDescent="0.2">
      <c r="A1566" s="8" t="s">
        <v>4675</v>
      </c>
      <c r="B1566" s="8" t="s">
        <v>4676</v>
      </c>
      <c r="C1566" s="9" t="s">
        <v>4677</v>
      </c>
    </row>
    <row r="1567" spans="1:3" ht="15" x14ac:dyDescent="0.2">
      <c r="A1567" s="8" t="s">
        <v>4678</v>
      </c>
      <c r="B1567" s="8" t="s">
        <v>4679</v>
      </c>
      <c r="C1567" s="9" t="s">
        <v>4680</v>
      </c>
    </row>
    <row r="1568" spans="1:3" ht="15" x14ac:dyDescent="0.2">
      <c r="A1568" s="8" t="s">
        <v>4681</v>
      </c>
      <c r="B1568" s="8" t="s">
        <v>4682</v>
      </c>
      <c r="C1568" s="9" t="s">
        <v>4683</v>
      </c>
    </row>
    <row r="1569" spans="1:3" ht="15" x14ac:dyDescent="0.2">
      <c r="A1569" s="8" t="s">
        <v>4684</v>
      </c>
      <c r="B1569" s="8" t="s">
        <v>4685</v>
      </c>
      <c r="C1569" s="9" t="s">
        <v>4686</v>
      </c>
    </row>
    <row r="1570" spans="1:3" ht="15" x14ac:dyDescent="0.2">
      <c r="A1570" s="8" t="s">
        <v>4687</v>
      </c>
      <c r="B1570" s="8" t="s">
        <v>4688</v>
      </c>
      <c r="C1570" s="9" t="s">
        <v>4689</v>
      </c>
    </row>
    <row r="1571" spans="1:3" ht="15" x14ac:dyDescent="0.2">
      <c r="A1571" s="8" t="s">
        <v>4690</v>
      </c>
      <c r="B1571" s="8" t="s">
        <v>4691</v>
      </c>
      <c r="C1571" s="9" t="s">
        <v>4692</v>
      </c>
    </row>
    <row r="1572" spans="1:3" ht="15" x14ac:dyDescent="0.2">
      <c r="A1572" s="8" t="s">
        <v>4693</v>
      </c>
      <c r="B1572" s="8" t="s">
        <v>4694</v>
      </c>
      <c r="C1572" s="9" t="s">
        <v>4695</v>
      </c>
    </row>
    <row r="1573" spans="1:3" ht="15" x14ac:dyDescent="0.2">
      <c r="A1573" s="8" t="s">
        <v>4696</v>
      </c>
      <c r="B1573" s="8" t="s">
        <v>4697</v>
      </c>
      <c r="C1573" s="9" t="s">
        <v>4698</v>
      </c>
    </row>
    <row r="1574" spans="1:3" ht="15" x14ac:dyDescent="0.2">
      <c r="A1574" s="8" t="s">
        <v>4699</v>
      </c>
      <c r="B1574" s="8" t="s">
        <v>4700</v>
      </c>
      <c r="C1574" s="9" t="s">
        <v>4701</v>
      </c>
    </row>
    <row r="1575" spans="1:3" ht="15" x14ac:dyDescent="0.2">
      <c r="A1575" s="8" t="s">
        <v>4702</v>
      </c>
      <c r="B1575" s="8" t="s">
        <v>4703</v>
      </c>
      <c r="C1575" s="9" t="s">
        <v>4704</v>
      </c>
    </row>
    <row r="1576" spans="1:3" ht="15" x14ac:dyDescent="0.2">
      <c r="A1576" s="8" t="s">
        <v>4705</v>
      </c>
      <c r="B1576" s="8" t="s">
        <v>4706</v>
      </c>
      <c r="C1576" s="9" t="s">
        <v>4707</v>
      </c>
    </row>
    <row r="1577" spans="1:3" ht="15" x14ac:dyDescent="0.2">
      <c r="A1577" s="8" t="s">
        <v>4708</v>
      </c>
      <c r="B1577" s="8" t="s">
        <v>4709</v>
      </c>
      <c r="C1577" s="9" t="s">
        <v>4710</v>
      </c>
    </row>
    <row r="1578" spans="1:3" ht="15" x14ac:dyDescent="0.2">
      <c r="A1578" s="8" t="s">
        <v>4711</v>
      </c>
      <c r="B1578" s="8" t="s">
        <v>4712</v>
      </c>
      <c r="C1578" s="9" t="s">
        <v>4713</v>
      </c>
    </row>
    <row r="1579" spans="1:3" ht="15" x14ac:dyDescent="0.2">
      <c r="A1579" s="8" t="s">
        <v>4714</v>
      </c>
      <c r="B1579" s="8" t="s">
        <v>4715</v>
      </c>
      <c r="C1579" s="9" t="s">
        <v>4716</v>
      </c>
    </row>
    <row r="1580" spans="1:3" ht="15" x14ac:dyDescent="0.2">
      <c r="A1580" s="8" t="s">
        <v>4717</v>
      </c>
      <c r="B1580" s="8" t="s">
        <v>4718</v>
      </c>
      <c r="C1580" s="9" t="s">
        <v>4719</v>
      </c>
    </row>
    <row r="1581" spans="1:3" ht="15" x14ac:dyDescent="0.2">
      <c r="A1581" s="8" t="s">
        <v>4720</v>
      </c>
      <c r="B1581" s="8" t="s">
        <v>4721</v>
      </c>
      <c r="C1581" s="9" t="s">
        <v>4722</v>
      </c>
    </row>
    <row r="1582" spans="1:3" ht="15" x14ac:dyDescent="0.2">
      <c r="A1582" s="8" t="s">
        <v>4723</v>
      </c>
      <c r="B1582" s="8" t="s">
        <v>4724</v>
      </c>
      <c r="C1582" s="9" t="s">
        <v>4725</v>
      </c>
    </row>
    <row r="1583" spans="1:3" ht="15" x14ac:dyDescent="0.2">
      <c r="A1583" s="8" t="s">
        <v>4726</v>
      </c>
      <c r="B1583" s="8" t="s">
        <v>4727</v>
      </c>
      <c r="C1583" s="9" t="s">
        <v>4728</v>
      </c>
    </row>
    <row r="1584" spans="1:3" ht="15" x14ac:dyDescent="0.2">
      <c r="A1584" s="8" t="s">
        <v>4729</v>
      </c>
      <c r="B1584" s="8" t="s">
        <v>4730</v>
      </c>
      <c r="C1584" s="9" t="s">
        <v>4731</v>
      </c>
    </row>
    <row r="1585" spans="1:3" ht="15" x14ac:dyDescent="0.2">
      <c r="A1585" s="8" t="s">
        <v>4732</v>
      </c>
      <c r="B1585" s="8" t="s">
        <v>4733</v>
      </c>
      <c r="C1585" s="9" t="s">
        <v>4734</v>
      </c>
    </row>
    <row r="1586" spans="1:3" ht="15" x14ac:dyDescent="0.2">
      <c r="A1586" s="8" t="s">
        <v>4735</v>
      </c>
      <c r="B1586" s="8" t="s">
        <v>4736</v>
      </c>
      <c r="C1586" s="9" t="s">
        <v>4737</v>
      </c>
    </row>
    <row r="1587" spans="1:3" ht="15" x14ac:dyDescent="0.2">
      <c r="A1587" s="8" t="s">
        <v>4738</v>
      </c>
      <c r="B1587" s="8" t="s">
        <v>4739</v>
      </c>
      <c r="C1587" s="9" t="s">
        <v>4740</v>
      </c>
    </row>
    <row r="1588" spans="1:3" ht="15" x14ac:dyDescent="0.2">
      <c r="A1588" s="8" t="s">
        <v>4741</v>
      </c>
      <c r="B1588" s="8" t="s">
        <v>4742</v>
      </c>
      <c r="C1588" s="9" t="s">
        <v>4743</v>
      </c>
    </row>
    <row r="1589" spans="1:3" ht="15" x14ac:dyDescent="0.2">
      <c r="A1589" s="8" t="s">
        <v>4744</v>
      </c>
      <c r="B1589" s="8" t="s">
        <v>4745</v>
      </c>
      <c r="C1589" s="9" t="s">
        <v>4746</v>
      </c>
    </row>
    <row r="1590" spans="1:3" ht="15" x14ac:dyDescent="0.2">
      <c r="A1590" s="8" t="s">
        <v>4747</v>
      </c>
      <c r="B1590" s="8" t="s">
        <v>4748</v>
      </c>
      <c r="C1590" s="9" t="s">
        <v>4749</v>
      </c>
    </row>
    <row r="1591" spans="1:3" ht="15" x14ac:dyDescent="0.2">
      <c r="A1591" s="8" t="s">
        <v>4750</v>
      </c>
      <c r="B1591" s="8" t="s">
        <v>4751</v>
      </c>
      <c r="C1591" s="13" t="s">
        <v>4752</v>
      </c>
    </row>
    <row r="1592" spans="1:3" ht="15" x14ac:dyDescent="0.2">
      <c r="A1592" s="8" t="s">
        <v>4753</v>
      </c>
      <c r="B1592" s="8" t="s">
        <v>4754</v>
      </c>
      <c r="C1592" s="9" t="s">
        <v>4755</v>
      </c>
    </row>
    <row r="1593" spans="1:3" ht="15" x14ac:dyDescent="0.2">
      <c r="A1593" s="8" t="s">
        <v>4756</v>
      </c>
      <c r="B1593" s="8" t="s">
        <v>4757</v>
      </c>
      <c r="C1593" s="9" t="s">
        <v>4758</v>
      </c>
    </row>
    <row r="1594" spans="1:3" ht="15" x14ac:dyDescent="0.2">
      <c r="A1594" s="8" t="s">
        <v>4759</v>
      </c>
      <c r="B1594" s="8" t="s">
        <v>4760</v>
      </c>
      <c r="C1594" s="9" t="s">
        <v>4761</v>
      </c>
    </row>
    <row r="1595" spans="1:3" ht="15" x14ac:dyDescent="0.2">
      <c r="A1595" s="8" t="s">
        <v>4762</v>
      </c>
      <c r="B1595" s="8" t="s">
        <v>4763</v>
      </c>
      <c r="C1595" s="9" t="s">
        <v>4764</v>
      </c>
    </row>
    <row r="1596" spans="1:3" ht="15" x14ac:dyDescent="0.2">
      <c r="A1596" s="8" t="s">
        <v>4765</v>
      </c>
      <c r="B1596" s="8" t="s">
        <v>4766</v>
      </c>
      <c r="C1596" s="9" t="s">
        <v>4767</v>
      </c>
    </row>
    <row r="1597" spans="1:3" ht="15" x14ac:dyDescent="0.2">
      <c r="A1597" s="8" t="s">
        <v>4768</v>
      </c>
      <c r="B1597" s="8" t="s">
        <v>4769</v>
      </c>
      <c r="C1597" s="9" t="s">
        <v>4770</v>
      </c>
    </row>
    <row r="1598" spans="1:3" ht="15" x14ac:dyDescent="0.2">
      <c r="A1598" s="8" t="s">
        <v>4771</v>
      </c>
      <c r="B1598" s="8" t="s">
        <v>4772</v>
      </c>
      <c r="C1598" s="9" t="s">
        <v>4773</v>
      </c>
    </row>
    <row r="1599" spans="1:3" ht="15" x14ac:dyDescent="0.2">
      <c r="A1599" s="8" t="s">
        <v>4774</v>
      </c>
      <c r="B1599" s="8" t="s">
        <v>4775</v>
      </c>
      <c r="C1599" s="9" t="s">
        <v>4776</v>
      </c>
    </row>
    <row r="1600" spans="1:3" ht="15" x14ac:dyDescent="0.2">
      <c r="A1600" s="8" t="s">
        <v>4777</v>
      </c>
      <c r="B1600" s="8" t="s">
        <v>4778</v>
      </c>
      <c r="C1600" s="9" t="s">
        <v>4779</v>
      </c>
    </row>
    <row r="1601" spans="1:3" ht="15" x14ac:dyDescent="0.2">
      <c r="A1601" s="8" t="s">
        <v>4780</v>
      </c>
      <c r="B1601" s="8" t="s">
        <v>4781</v>
      </c>
      <c r="C1601" s="9" t="s">
        <v>4782</v>
      </c>
    </row>
    <row r="1602" spans="1:3" ht="15" x14ac:dyDescent="0.2">
      <c r="A1602" s="8" t="s">
        <v>4783</v>
      </c>
      <c r="B1602" s="8" t="s">
        <v>4784</v>
      </c>
      <c r="C1602" s="9" t="s">
        <v>4785</v>
      </c>
    </row>
    <row r="1603" spans="1:3" ht="15" x14ac:dyDescent="0.2">
      <c r="A1603" s="8" t="s">
        <v>4786</v>
      </c>
      <c r="B1603" s="8" t="s">
        <v>4787</v>
      </c>
      <c r="C1603" s="9" t="s">
        <v>4788</v>
      </c>
    </row>
    <row r="1604" spans="1:3" ht="15" x14ac:dyDescent="0.2">
      <c r="A1604" s="8" t="s">
        <v>4789</v>
      </c>
      <c r="B1604" s="8" t="s">
        <v>4790</v>
      </c>
      <c r="C1604" s="9" t="s">
        <v>4791</v>
      </c>
    </row>
    <row r="1605" spans="1:3" ht="15" x14ac:dyDescent="0.2">
      <c r="A1605" s="8" t="s">
        <v>4792</v>
      </c>
      <c r="B1605" s="8" t="s">
        <v>4793</v>
      </c>
      <c r="C1605" s="9" t="s">
        <v>4794</v>
      </c>
    </row>
    <row r="1606" spans="1:3" ht="15" x14ac:dyDescent="0.2">
      <c r="A1606" s="8" t="s">
        <v>4795</v>
      </c>
      <c r="B1606" s="8" t="s">
        <v>4796</v>
      </c>
      <c r="C1606" s="9" t="s">
        <v>4797</v>
      </c>
    </row>
    <row r="1607" spans="1:3" ht="15" x14ac:dyDescent="0.2">
      <c r="A1607" s="8" t="s">
        <v>4798</v>
      </c>
      <c r="B1607" s="8" t="s">
        <v>4799</v>
      </c>
      <c r="C1607" s="9" t="s">
        <v>4800</v>
      </c>
    </row>
    <row r="1608" spans="1:3" ht="15" x14ac:dyDescent="0.2">
      <c r="A1608" s="8" t="s">
        <v>4801</v>
      </c>
      <c r="B1608" s="8" t="s">
        <v>4802</v>
      </c>
      <c r="C1608" s="9" t="s">
        <v>4803</v>
      </c>
    </row>
    <row r="1609" spans="1:3" ht="15" x14ac:dyDescent="0.2">
      <c r="A1609" s="8" t="s">
        <v>4804</v>
      </c>
      <c r="B1609" s="8" t="s">
        <v>4805</v>
      </c>
      <c r="C1609" s="9" t="s">
        <v>4806</v>
      </c>
    </row>
    <row r="1610" spans="1:3" ht="15" x14ac:dyDescent="0.2">
      <c r="A1610" s="8" t="s">
        <v>4807</v>
      </c>
      <c r="B1610" s="8" t="s">
        <v>4808</v>
      </c>
      <c r="C1610" s="9" t="s">
        <v>4809</v>
      </c>
    </row>
    <row r="1611" spans="1:3" ht="15" x14ac:dyDescent="0.2">
      <c r="A1611" s="8" t="s">
        <v>4810</v>
      </c>
      <c r="B1611" s="8" t="s">
        <v>4811</v>
      </c>
      <c r="C1611" s="9" t="s">
        <v>4812</v>
      </c>
    </row>
    <row r="1612" spans="1:3" ht="15" x14ac:dyDescent="0.2">
      <c r="A1612" s="11" t="s">
        <v>4813</v>
      </c>
      <c r="B1612" s="8" t="s">
        <v>4814</v>
      </c>
      <c r="C1612" s="9" t="s">
        <v>4815</v>
      </c>
    </row>
    <row r="1613" spans="1:3" ht="15" x14ac:dyDescent="0.2">
      <c r="A1613" s="8" t="s">
        <v>4816</v>
      </c>
      <c r="B1613" s="8" t="s">
        <v>4817</v>
      </c>
      <c r="C1613" s="9" t="s">
        <v>4818</v>
      </c>
    </row>
    <row r="1614" spans="1:3" ht="15" x14ac:dyDescent="0.2">
      <c r="A1614" s="8" t="s">
        <v>4819</v>
      </c>
      <c r="B1614" s="8" t="s">
        <v>4820</v>
      </c>
      <c r="C1614" s="9" t="s">
        <v>4821</v>
      </c>
    </row>
    <row r="1615" spans="1:3" ht="15" x14ac:dyDescent="0.2">
      <c r="A1615" s="8" t="s">
        <v>4822</v>
      </c>
      <c r="B1615" s="8" t="s">
        <v>4823</v>
      </c>
      <c r="C1615" s="9" t="s">
        <v>4824</v>
      </c>
    </row>
    <row r="1616" spans="1:3" ht="15" x14ac:dyDescent="0.2">
      <c r="A1616" s="8" t="s">
        <v>4825</v>
      </c>
      <c r="B1616" s="8" t="s">
        <v>4826</v>
      </c>
      <c r="C1616" s="9" t="s">
        <v>4827</v>
      </c>
    </row>
    <row r="1617" spans="1:3" ht="15" x14ac:dyDescent="0.2">
      <c r="A1617" s="8" t="s">
        <v>4828</v>
      </c>
      <c r="B1617" s="8" t="s">
        <v>4829</v>
      </c>
      <c r="C1617" s="9" t="s">
        <v>4830</v>
      </c>
    </row>
    <row r="1618" spans="1:3" ht="15" x14ac:dyDescent="0.2">
      <c r="A1618" s="8" t="s">
        <v>4831</v>
      </c>
      <c r="B1618" s="8" t="s">
        <v>4832</v>
      </c>
      <c r="C1618" s="9" t="s">
        <v>4833</v>
      </c>
    </row>
    <row r="1619" spans="1:3" ht="15" x14ac:dyDescent="0.2">
      <c r="A1619" s="8" t="s">
        <v>4834</v>
      </c>
      <c r="B1619" s="8" t="s">
        <v>4835</v>
      </c>
      <c r="C1619" s="9" t="s">
        <v>4836</v>
      </c>
    </row>
    <row r="1620" spans="1:3" ht="15" x14ac:dyDescent="0.2">
      <c r="A1620" s="8" t="s">
        <v>4837</v>
      </c>
      <c r="B1620" s="8" t="s">
        <v>4838</v>
      </c>
      <c r="C1620" s="9" t="s">
        <v>4839</v>
      </c>
    </row>
    <row r="1621" spans="1:3" ht="15" x14ac:dyDescent="0.2">
      <c r="A1621" s="8" t="s">
        <v>4840</v>
      </c>
      <c r="B1621" s="8" t="s">
        <v>4841</v>
      </c>
      <c r="C1621" s="9" t="s">
        <v>4842</v>
      </c>
    </row>
    <row r="1622" spans="1:3" ht="15" x14ac:dyDescent="0.2">
      <c r="A1622" s="8" t="s">
        <v>4843</v>
      </c>
      <c r="B1622" s="8" t="s">
        <v>4844</v>
      </c>
      <c r="C1622" s="9" t="s">
        <v>4845</v>
      </c>
    </row>
    <row r="1623" spans="1:3" ht="15" x14ac:dyDescent="0.2">
      <c r="A1623" s="8" t="s">
        <v>4846</v>
      </c>
      <c r="B1623" s="8" t="s">
        <v>4847</v>
      </c>
      <c r="C1623" s="9" t="s">
        <v>4848</v>
      </c>
    </row>
    <row r="1624" spans="1:3" ht="15" x14ac:dyDescent="0.2">
      <c r="A1624" s="8" t="s">
        <v>4849</v>
      </c>
      <c r="B1624" s="8" t="s">
        <v>4850</v>
      </c>
      <c r="C1624" s="9" t="s">
        <v>4851</v>
      </c>
    </row>
    <row r="1625" spans="1:3" ht="15" x14ac:dyDescent="0.2">
      <c r="A1625" s="8" t="s">
        <v>4852</v>
      </c>
      <c r="B1625" s="8" t="s">
        <v>4853</v>
      </c>
      <c r="C1625" s="9" t="s">
        <v>4854</v>
      </c>
    </row>
    <row r="1626" spans="1:3" ht="15" x14ac:dyDescent="0.2">
      <c r="A1626" s="8" t="s">
        <v>4855</v>
      </c>
      <c r="B1626" s="8" t="s">
        <v>4856</v>
      </c>
      <c r="C1626" s="9" t="s">
        <v>4857</v>
      </c>
    </row>
    <row r="1627" spans="1:3" ht="15" x14ac:dyDescent="0.2">
      <c r="A1627" s="8" t="s">
        <v>4858</v>
      </c>
      <c r="B1627" s="8" t="s">
        <v>4859</v>
      </c>
      <c r="C1627" s="12" t="s">
        <v>4860</v>
      </c>
    </row>
    <row r="1628" spans="1:3" ht="15" x14ac:dyDescent="0.2">
      <c r="A1628" s="8" t="s">
        <v>4861</v>
      </c>
      <c r="B1628" s="8" t="s">
        <v>4862</v>
      </c>
      <c r="C1628" s="9" t="s">
        <v>4863</v>
      </c>
    </row>
    <row r="1629" spans="1:3" ht="15" x14ac:dyDescent="0.2">
      <c r="A1629" s="8" t="s">
        <v>4864</v>
      </c>
      <c r="B1629" s="8" t="s">
        <v>4865</v>
      </c>
      <c r="C1629" s="9" t="s">
        <v>4866</v>
      </c>
    </row>
    <row r="1630" spans="1:3" ht="15" x14ac:dyDescent="0.2">
      <c r="A1630" s="8" t="s">
        <v>4867</v>
      </c>
      <c r="B1630" s="8" t="s">
        <v>4868</v>
      </c>
      <c r="C1630" s="9" t="s">
        <v>4869</v>
      </c>
    </row>
    <row r="1631" spans="1:3" ht="15" x14ac:dyDescent="0.2">
      <c r="A1631" s="8" t="s">
        <v>4870</v>
      </c>
      <c r="B1631" s="8" t="s">
        <v>4871</v>
      </c>
      <c r="C1631" s="13" t="s">
        <v>4872</v>
      </c>
    </row>
    <row r="1632" spans="1:3" ht="15" x14ac:dyDescent="0.2">
      <c r="A1632" s="8" t="s">
        <v>4873</v>
      </c>
      <c r="B1632" s="8" t="s">
        <v>4874</v>
      </c>
      <c r="C1632" s="9" t="s">
        <v>4875</v>
      </c>
    </row>
    <row r="1633" spans="1:3" ht="15" x14ac:dyDescent="0.2">
      <c r="A1633" s="8" t="s">
        <v>4876</v>
      </c>
      <c r="B1633" s="8" t="s">
        <v>4877</v>
      </c>
      <c r="C1633" s="9" t="s">
        <v>4878</v>
      </c>
    </row>
    <row r="1634" spans="1:3" ht="15" x14ac:dyDescent="0.2">
      <c r="A1634" s="8" t="s">
        <v>4879</v>
      </c>
      <c r="B1634" s="8" t="s">
        <v>4880</v>
      </c>
      <c r="C1634" s="9" t="s">
        <v>4881</v>
      </c>
    </row>
    <row r="1635" spans="1:3" ht="15" x14ac:dyDescent="0.2">
      <c r="A1635" s="8" t="s">
        <v>4882</v>
      </c>
      <c r="B1635" s="8" t="s">
        <v>4883</v>
      </c>
      <c r="C1635" s="9" t="s">
        <v>4884</v>
      </c>
    </row>
    <row r="1636" spans="1:3" ht="15" x14ac:dyDescent="0.2">
      <c r="A1636" s="8" t="s">
        <v>4885</v>
      </c>
      <c r="B1636" s="8" t="s">
        <v>4886</v>
      </c>
      <c r="C1636" s="9" t="s">
        <v>4887</v>
      </c>
    </row>
    <row r="1637" spans="1:3" ht="15" x14ac:dyDescent="0.2">
      <c r="A1637" s="8" t="s">
        <v>4888</v>
      </c>
      <c r="B1637" s="8" t="s">
        <v>4889</v>
      </c>
      <c r="C1637" s="9" t="s">
        <v>4890</v>
      </c>
    </row>
    <row r="1638" spans="1:3" ht="15" x14ac:dyDescent="0.2">
      <c r="A1638" s="8" t="s">
        <v>4891</v>
      </c>
      <c r="B1638" s="8" t="s">
        <v>4892</v>
      </c>
      <c r="C1638" s="9" t="s">
        <v>4893</v>
      </c>
    </row>
    <row r="1639" spans="1:3" ht="15" x14ac:dyDescent="0.2">
      <c r="A1639" s="8" t="s">
        <v>4894</v>
      </c>
      <c r="B1639" s="8" t="s">
        <v>4895</v>
      </c>
      <c r="C1639" s="9" t="s">
        <v>4896</v>
      </c>
    </row>
    <row r="1640" spans="1:3" ht="15" x14ac:dyDescent="0.2">
      <c r="A1640" s="8" t="s">
        <v>4897</v>
      </c>
      <c r="B1640" s="8" t="s">
        <v>4898</v>
      </c>
      <c r="C1640" s="9" t="s">
        <v>4899</v>
      </c>
    </row>
    <row r="1641" spans="1:3" ht="15" x14ac:dyDescent="0.2">
      <c r="A1641" s="8" t="s">
        <v>4900</v>
      </c>
      <c r="B1641" s="8" t="s">
        <v>4901</v>
      </c>
      <c r="C1641" s="9" t="s">
        <v>4902</v>
      </c>
    </row>
    <row r="1642" spans="1:3" ht="15" x14ac:dyDescent="0.2">
      <c r="A1642" s="8" t="s">
        <v>4903</v>
      </c>
      <c r="B1642" s="8" t="s">
        <v>4904</v>
      </c>
      <c r="C1642" s="9" t="s">
        <v>4905</v>
      </c>
    </row>
    <row r="1643" spans="1:3" ht="15" x14ac:dyDescent="0.2">
      <c r="A1643" s="8" t="s">
        <v>4906</v>
      </c>
      <c r="B1643" s="8" t="s">
        <v>4907</v>
      </c>
      <c r="C1643" s="9" t="s">
        <v>4908</v>
      </c>
    </row>
    <row r="1644" spans="1:3" ht="15" x14ac:dyDescent="0.2">
      <c r="A1644" s="8" t="s">
        <v>4909</v>
      </c>
      <c r="B1644" s="8" t="s">
        <v>4910</v>
      </c>
      <c r="C1644" s="9" t="s">
        <v>4911</v>
      </c>
    </row>
    <row r="1645" spans="1:3" ht="15" x14ac:dyDescent="0.2">
      <c r="A1645" s="8" t="s">
        <v>4912</v>
      </c>
      <c r="B1645" s="8" t="s">
        <v>4913</v>
      </c>
      <c r="C1645" s="9" t="s">
        <v>4914</v>
      </c>
    </row>
    <row r="1646" spans="1:3" ht="15" x14ac:dyDescent="0.2">
      <c r="A1646" s="8" t="s">
        <v>4915</v>
      </c>
      <c r="B1646" s="8" t="s">
        <v>4916</v>
      </c>
      <c r="C1646" s="9" t="s">
        <v>4917</v>
      </c>
    </row>
    <row r="1647" spans="1:3" ht="15" x14ac:dyDescent="0.2">
      <c r="A1647" s="8" t="s">
        <v>4918</v>
      </c>
      <c r="B1647" s="8" t="s">
        <v>4919</v>
      </c>
      <c r="C1647" s="9" t="s">
        <v>4920</v>
      </c>
    </row>
    <row r="1648" spans="1:3" ht="15" x14ac:dyDescent="0.2">
      <c r="A1648" s="8" t="s">
        <v>4921</v>
      </c>
      <c r="B1648" s="8" t="s">
        <v>4922</v>
      </c>
      <c r="C1648" s="9" t="s">
        <v>4923</v>
      </c>
    </row>
    <row r="1649" spans="1:3" ht="15" x14ac:dyDescent="0.2">
      <c r="A1649" s="8" t="s">
        <v>4924</v>
      </c>
      <c r="B1649" s="8" t="s">
        <v>4925</v>
      </c>
      <c r="C1649" s="9" t="s">
        <v>4926</v>
      </c>
    </row>
    <row r="1650" spans="1:3" ht="15" x14ac:dyDescent="0.2">
      <c r="A1650" s="8" t="s">
        <v>4927</v>
      </c>
      <c r="B1650" s="8" t="s">
        <v>4928</v>
      </c>
      <c r="C1650" s="9" t="s">
        <v>4929</v>
      </c>
    </row>
    <row r="1651" spans="1:3" ht="15" x14ac:dyDescent="0.2">
      <c r="A1651" s="8" t="s">
        <v>4930</v>
      </c>
      <c r="B1651" s="8" t="s">
        <v>4931</v>
      </c>
      <c r="C1651" s="9" t="s">
        <v>4932</v>
      </c>
    </row>
    <row r="1652" spans="1:3" ht="15" x14ac:dyDescent="0.2">
      <c r="A1652" s="8" t="s">
        <v>4933</v>
      </c>
      <c r="B1652" s="8" t="s">
        <v>4934</v>
      </c>
      <c r="C1652" s="9" t="s">
        <v>4935</v>
      </c>
    </row>
    <row r="1653" spans="1:3" ht="15" x14ac:dyDescent="0.2">
      <c r="A1653" s="8" t="s">
        <v>4936</v>
      </c>
      <c r="B1653" s="8" t="s">
        <v>4937</v>
      </c>
      <c r="C1653" s="9" t="s">
        <v>4938</v>
      </c>
    </row>
    <row r="1654" spans="1:3" ht="15" x14ac:dyDescent="0.2">
      <c r="A1654" s="8" t="s">
        <v>4939</v>
      </c>
      <c r="B1654" s="8" t="s">
        <v>4940</v>
      </c>
      <c r="C1654" s="9" t="s">
        <v>4941</v>
      </c>
    </row>
    <row r="1655" spans="1:3" ht="15" x14ac:dyDescent="0.2">
      <c r="A1655" s="8" t="s">
        <v>4942</v>
      </c>
      <c r="B1655" s="8" t="s">
        <v>4943</v>
      </c>
      <c r="C1655" s="9" t="s">
        <v>4944</v>
      </c>
    </row>
    <row r="1656" spans="1:3" ht="15" x14ac:dyDescent="0.2">
      <c r="A1656" s="8" t="s">
        <v>4945</v>
      </c>
      <c r="B1656" s="8" t="s">
        <v>4946</v>
      </c>
      <c r="C1656" s="9" t="s">
        <v>4947</v>
      </c>
    </row>
    <row r="1657" spans="1:3" ht="15" x14ac:dyDescent="0.2">
      <c r="A1657" s="8" t="s">
        <v>4948</v>
      </c>
      <c r="B1657" s="8" t="s">
        <v>4949</v>
      </c>
      <c r="C1657" s="9" t="s">
        <v>4950</v>
      </c>
    </row>
    <row r="1658" spans="1:3" ht="15" x14ac:dyDescent="0.2">
      <c r="A1658" s="8" t="s">
        <v>4951</v>
      </c>
      <c r="B1658" s="8" t="s">
        <v>4952</v>
      </c>
      <c r="C1658" s="9" t="s">
        <v>4953</v>
      </c>
    </row>
    <row r="1659" spans="1:3" ht="15" x14ac:dyDescent="0.2">
      <c r="A1659" s="8" t="s">
        <v>4954</v>
      </c>
      <c r="B1659" s="8" t="s">
        <v>4955</v>
      </c>
      <c r="C1659" s="9" t="s">
        <v>4956</v>
      </c>
    </row>
    <row r="1660" spans="1:3" ht="15" x14ac:dyDescent="0.2">
      <c r="A1660" s="8" t="s">
        <v>4957</v>
      </c>
      <c r="B1660" s="8" t="s">
        <v>4958</v>
      </c>
      <c r="C1660" s="9" t="s">
        <v>4959</v>
      </c>
    </row>
    <row r="1661" spans="1:3" ht="15" x14ac:dyDescent="0.2">
      <c r="A1661" s="8" t="s">
        <v>4960</v>
      </c>
      <c r="B1661" s="10" t="s">
        <v>4961</v>
      </c>
      <c r="C1661" s="9" t="s">
        <v>4962</v>
      </c>
    </row>
    <row r="1662" spans="1:3" ht="15" x14ac:dyDescent="0.2">
      <c r="A1662" s="8" t="s">
        <v>4963</v>
      </c>
      <c r="B1662" s="8" t="s">
        <v>4964</v>
      </c>
      <c r="C1662" s="9" t="s">
        <v>4965</v>
      </c>
    </row>
    <row r="1663" spans="1:3" ht="15" x14ac:dyDescent="0.2">
      <c r="A1663" s="8" t="s">
        <v>4966</v>
      </c>
      <c r="B1663" s="8" t="s">
        <v>4967</v>
      </c>
      <c r="C1663" s="9" t="s">
        <v>4968</v>
      </c>
    </row>
    <row r="1664" spans="1:3" ht="15" x14ac:dyDescent="0.2">
      <c r="A1664" s="8" t="s">
        <v>4969</v>
      </c>
      <c r="B1664" s="8" t="s">
        <v>4970</v>
      </c>
      <c r="C1664" s="9" t="s">
        <v>4971</v>
      </c>
    </row>
    <row r="1665" spans="1:3" ht="15" x14ac:dyDescent="0.2">
      <c r="A1665" s="8" t="s">
        <v>4972</v>
      </c>
      <c r="B1665" s="8" t="s">
        <v>4973</v>
      </c>
      <c r="C1665" s="9" t="s">
        <v>4974</v>
      </c>
    </row>
    <row r="1666" spans="1:3" ht="15" x14ac:dyDescent="0.2">
      <c r="A1666" s="8" t="s">
        <v>4975</v>
      </c>
      <c r="B1666" s="8" t="s">
        <v>4976</v>
      </c>
      <c r="C1666" s="9" t="s">
        <v>4977</v>
      </c>
    </row>
    <row r="1667" spans="1:3" ht="15" x14ac:dyDescent="0.2">
      <c r="A1667" s="8" t="s">
        <v>4978</v>
      </c>
      <c r="B1667" s="8" t="s">
        <v>4979</v>
      </c>
      <c r="C1667" s="13" t="s">
        <v>4980</v>
      </c>
    </row>
    <row r="1668" spans="1:3" ht="15" x14ac:dyDescent="0.2">
      <c r="A1668" s="8" t="s">
        <v>4981</v>
      </c>
      <c r="B1668" s="8" t="s">
        <v>4982</v>
      </c>
      <c r="C1668" s="9" t="s">
        <v>4983</v>
      </c>
    </row>
    <row r="1669" spans="1:3" ht="15" x14ac:dyDescent="0.2">
      <c r="A1669" s="8" t="s">
        <v>4984</v>
      </c>
      <c r="B1669" s="8" t="s">
        <v>4985</v>
      </c>
      <c r="C1669" s="9" t="s">
        <v>4986</v>
      </c>
    </row>
    <row r="1670" spans="1:3" ht="15" x14ac:dyDescent="0.2">
      <c r="A1670" s="8" t="s">
        <v>4987</v>
      </c>
      <c r="B1670" s="8" t="s">
        <v>4988</v>
      </c>
      <c r="C1670" s="9" t="s">
        <v>4989</v>
      </c>
    </row>
    <row r="1671" spans="1:3" ht="15" x14ac:dyDescent="0.2">
      <c r="A1671" s="8" t="s">
        <v>4990</v>
      </c>
      <c r="B1671" s="8" t="s">
        <v>4991</v>
      </c>
      <c r="C1671" s="9" t="s">
        <v>4992</v>
      </c>
    </row>
    <row r="1672" spans="1:3" ht="15" x14ac:dyDescent="0.2">
      <c r="A1672" s="8" t="s">
        <v>4993</v>
      </c>
      <c r="B1672" s="8"/>
      <c r="C1672" s="13" t="s">
        <v>4994</v>
      </c>
    </row>
    <row r="1673" spans="1:3" ht="15" x14ac:dyDescent="0.2">
      <c r="A1673" s="8" t="s">
        <v>4995</v>
      </c>
      <c r="B1673" s="8" t="s">
        <v>4996</v>
      </c>
      <c r="C1673" s="9" t="s">
        <v>4997</v>
      </c>
    </row>
    <row r="1674" spans="1:3" ht="15" x14ac:dyDescent="0.2">
      <c r="A1674" s="8" t="s">
        <v>4998</v>
      </c>
      <c r="B1674" s="8" t="s">
        <v>4999</v>
      </c>
      <c r="C1674" s="9" t="s">
        <v>5000</v>
      </c>
    </row>
    <row r="1675" spans="1:3" ht="15" x14ac:dyDescent="0.2">
      <c r="A1675" s="8" t="s">
        <v>5001</v>
      </c>
      <c r="B1675" s="8" t="s">
        <v>5002</v>
      </c>
      <c r="C1675" s="9" t="s">
        <v>5003</v>
      </c>
    </row>
    <row r="1676" spans="1:3" ht="15" x14ac:dyDescent="0.2">
      <c r="A1676" s="8" t="s">
        <v>5004</v>
      </c>
      <c r="B1676" s="8" t="s">
        <v>5005</v>
      </c>
      <c r="C1676" s="9" t="s">
        <v>5006</v>
      </c>
    </row>
    <row r="1677" spans="1:3" ht="15" x14ac:dyDescent="0.2">
      <c r="A1677" s="8" t="s">
        <v>5007</v>
      </c>
      <c r="B1677" s="8" t="s">
        <v>5008</v>
      </c>
      <c r="C1677" s="9" t="s">
        <v>5009</v>
      </c>
    </row>
    <row r="1678" spans="1:3" ht="15" x14ac:dyDescent="0.2">
      <c r="A1678" s="8" t="s">
        <v>5010</v>
      </c>
      <c r="B1678" s="8" t="s">
        <v>5011</v>
      </c>
      <c r="C1678" s="9" t="s">
        <v>5012</v>
      </c>
    </row>
    <row r="1679" spans="1:3" ht="15" x14ac:dyDescent="0.2">
      <c r="A1679" s="8" t="s">
        <v>5013</v>
      </c>
      <c r="B1679" s="8" t="s">
        <v>5014</v>
      </c>
      <c r="C1679" s="9" t="s">
        <v>5015</v>
      </c>
    </row>
    <row r="1680" spans="1:3" ht="15" x14ac:dyDescent="0.2">
      <c r="A1680" s="8" t="s">
        <v>5016</v>
      </c>
      <c r="B1680" s="8" t="s">
        <v>5017</v>
      </c>
      <c r="C1680" s="9" t="s">
        <v>5018</v>
      </c>
    </row>
    <row r="1681" spans="1:3" ht="15" x14ac:dyDescent="0.2">
      <c r="A1681" s="8" t="s">
        <v>5019</v>
      </c>
      <c r="B1681" s="8" t="s">
        <v>5020</v>
      </c>
      <c r="C1681" s="9" t="s">
        <v>5021</v>
      </c>
    </row>
    <row r="1682" spans="1:3" ht="15" x14ac:dyDescent="0.2">
      <c r="A1682" s="8" t="s">
        <v>5022</v>
      </c>
      <c r="B1682" s="8" t="s">
        <v>5023</v>
      </c>
      <c r="C1682" s="9" t="s">
        <v>5024</v>
      </c>
    </row>
    <row r="1683" spans="1:3" ht="15" x14ac:dyDescent="0.2">
      <c r="A1683" s="8" t="s">
        <v>5025</v>
      </c>
      <c r="B1683" s="8" t="s">
        <v>5026</v>
      </c>
      <c r="C1683" s="9" t="s">
        <v>5027</v>
      </c>
    </row>
    <row r="1684" spans="1:3" ht="15" x14ac:dyDescent="0.2">
      <c r="A1684" s="8" t="s">
        <v>5028</v>
      </c>
      <c r="B1684" s="8" t="s">
        <v>5029</v>
      </c>
      <c r="C1684" s="9" t="s">
        <v>5030</v>
      </c>
    </row>
    <row r="1685" spans="1:3" ht="15" x14ac:dyDescent="0.2">
      <c r="A1685" s="8" t="s">
        <v>5031</v>
      </c>
      <c r="B1685" s="8" t="s">
        <v>5032</v>
      </c>
      <c r="C1685" s="9" t="s">
        <v>5033</v>
      </c>
    </row>
    <row r="1686" spans="1:3" ht="15" x14ac:dyDescent="0.2">
      <c r="A1686" s="8" t="s">
        <v>5034</v>
      </c>
      <c r="B1686" s="8" t="s">
        <v>5035</v>
      </c>
      <c r="C1686" s="9" t="s">
        <v>5036</v>
      </c>
    </row>
    <row r="1687" spans="1:3" ht="15" x14ac:dyDescent="0.2">
      <c r="A1687" s="8" t="s">
        <v>5037</v>
      </c>
      <c r="B1687" s="8" t="s">
        <v>5038</v>
      </c>
      <c r="C1687" s="9" t="s">
        <v>5039</v>
      </c>
    </row>
    <row r="1688" spans="1:3" ht="15" x14ac:dyDescent="0.2">
      <c r="A1688" s="8" t="s">
        <v>5040</v>
      </c>
      <c r="B1688" s="8" t="s">
        <v>5041</v>
      </c>
      <c r="C1688" s="9" t="s">
        <v>5042</v>
      </c>
    </row>
    <row r="1689" spans="1:3" ht="15" x14ac:dyDescent="0.2">
      <c r="A1689" s="8" t="s">
        <v>5043</v>
      </c>
      <c r="B1689" s="8" t="s">
        <v>5044</v>
      </c>
      <c r="C1689" s="9" t="s">
        <v>5045</v>
      </c>
    </row>
    <row r="1690" spans="1:3" ht="15" x14ac:dyDescent="0.2">
      <c r="A1690" s="8" t="s">
        <v>5046</v>
      </c>
      <c r="B1690" s="8" t="s">
        <v>5047</v>
      </c>
      <c r="C1690" s="9" t="s">
        <v>5048</v>
      </c>
    </row>
    <row r="1691" spans="1:3" ht="15" x14ac:dyDescent="0.2">
      <c r="A1691" s="8" t="s">
        <v>5049</v>
      </c>
      <c r="B1691" s="8" t="s">
        <v>5050</v>
      </c>
      <c r="C1691" s="9" t="s">
        <v>5051</v>
      </c>
    </row>
    <row r="1692" spans="1:3" ht="15" x14ac:dyDescent="0.2">
      <c r="A1692" s="8" t="s">
        <v>5052</v>
      </c>
      <c r="B1692" s="8" t="s">
        <v>5053</v>
      </c>
      <c r="C1692" s="9" t="s">
        <v>5054</v>
      </c>
    </row>
    <row r="1693" spans="1:3" ht="15" x14ac:dyDescent="0.2">
      <c r="A1693" s="8" t="s">
        <v>5055</v>
      </c>
      <c r="B1693" s="8" t="s">
        <v>5056</v>
      </c>
      <c r="C1693" s="9" t="s">
        <v>5057</v>
      </c>
    </row>
    <row r="1694" spans="1:3" ht="15" x14ac:dyDescent="0.2">
      <c r="A1694" s="8" t="s">
        <v>5058</v>
      </c>
      <c r="B1694" s="8" t="s">
        <v>5059</v>
      </c>
      <c r="C1694" s="9" t="s">
        <v>5060</v>
      </c>
    </row>
    <row r="1695" spans="1:3" ht="15" x14ac:dyDescent="0.2">
      <c r="A1695" s="8" t="s">
        <v>5061</v>
      </c>
      <c r="B1695" s="8" t="s">
        <v>5062</v>
      </c>
      <c r="C1695" s="9" t="s">
        <v>5063</v>
      </c>
    </row>
    <row r="1696" spans="1:3" ht="15" x14ac:dyDescent="0.2">
      <c r="A1696" s="8" t="s">
        <v>5064</v>
      </c>
      <c r="B1696" s="8" t="s">
        <v>5065</v>
      </c>
      <c r="C1696" s="9" t="s">
        <v>5066</v>
      </c>
    </row>
    <row r="1697" spans="1:3" ht="15" x14ac:dyDescent="0.2">
      <c r="A1697" s="8" t="s">
        <v>5067</v>
      </c>
      <c r="B1697" s="8" t="s">
        <v>5068</v>
      </c>
      <c r="C1697" s="9" t="s">
        <v>5069</v>
      </c>
    </row>
    <row r="1698" spans="1:3" ht="15" x14ac:dyDescent="0.2">
      <c r="A1698" s="8" t="s">
        <v>5070</v>
      </c>
      <c r="B1698" s="8" t="s">
        <v>5071</v>
      </c>
      <c r="C1698" s="9" t="s">
        <v>5072</v>
      </c>
    </row>
    <row r="1699" spans="1:3" ht="15" x14ac:dyDescent="0.2">
      <c r="A1699" s="8" t="s">
        <v>5073</v>
      </c>
      <c r="B1699" s="8" t="s">
        <v>5074</v>
      </c>
      <c r="C1699" s="9" t="s">
        <v>5075</v>
      </c>
    </row>
    <row r="1700" spans="1:3" ht="15" x14ac:dyDescent="0.2">
      <c r="A1700" s="8" t="s">
        <v>5076</v>
      </c>
      <c r="B1700" s="8" t="s">
        <v>5077</v>
      </c>
      <c r="C1700" s="9" t="s">
        <v>5078</v>
      </c>
    </row>
    <row r="1701" spans="1:3" ht="15" x14ac:dyDescent="0.2">
      <c r="A1701" s="8" t="s">
        <v>5079</v>
      </c>
      <c r="B1701" s="8" t="s">
        <v>5080</v>
      </c>
      <c r="C1701" s="9" t="s">
        <v>5081</v>
      </c>
    </row>
    <row r="1702" spans="1:3" ht="15" x14ac:dyDescent="0.2">
      <c r="A1702" s="8" t="s">
        <v>5082</v>
      </c>
      <c r="B1702" s="8" t="s">
        <v>5083</v>
      </c>
      <c r="C1702" s="9" t="s">
        <v>5084</v>
      </c>
    </row>
    <row r="1703" spans="1:3" ht="15" x14ac:dyDescent="0.2">
      <c r="A1703" s="8" t="s">
        <v>5085</v>
      </c>
      <c r="B1703" s="14" t="s">
        <v>5086</v>
      </c>
      <c r="C1703" s="9" t="s">
        <v>5087</v>
      </c>
    </row>
    <row r="1704" spans="1:3" ht="15" x14ac:dyDescent="0.2">
      <c r="A1704" s="8" t="s">
        <v>5088</v>
      </c>
      <c r="B1704" s="8" t="s">
        <v>5089</v>
      </c>
      <c r="C1704" s="9" t="s">
        <v>5090</v>
      </c>
    </row>
    <row r="1705" spans="1:3" ht="15" x14ac:dyDescent="0.2">
      <c r="A1705" s="8" t="s">
        <v>5091</v>
      </c>
      <c r="B1705" s="8" t="s">
        <v>5092</v>
      </c>
      <c r="C1705" s="9" t="s">
        <v>5093</v>
      </c>
    </row>
    <row r="1706" spans="1:3" ht="15" x14ac:dyDescent="0.2">
      <c r="A1706" s="8" t="s">
        <v>5094</v>
      </c>
      <c r="B1706" s="8" t="s">
        <v>5095</v>
      </c>
      <c r="C1706" s="9" t="s">
        <v>5096</v>
      </c>
    </row>
    <row r="1707" spans="1:3" ht="15" x14ac:dyDescent="0.2">
      <c r="A1707" s="8" t="s">
        <v>5097</v>
      </c>
      <c r="B1707" s="8" t="s">
        <v>5098</v>
      </c>
      <c r="C1707" s="9" t="s">
        <v>5099</v>
      </c>
    </row>
    <row r="1708" spans="1:3" ht="15" x14ac:dyDescent="0.2">
      <c r="A1708" s="8" t="s">
        <v>5100</v>
      </c>
      <c r="B1708" s="8" t="s">
        <v>5101</v>
      </c>
      <c r="C1708" s="9" t="s">
        <v>5102</v>
      </c>
    </row>
    <row r="1709" spans="1:3" ht="15" x14ac:dyDescent="0.2">
      <c r="A1709" s="8" t="s">
        <v>5103</v>
      </c>
      <c r="B1709" s="8" t="s">
        <v>5104</v>
      </c>
      <c r="C1709" s="9" t="s">
        <v>5105</v>
      </c>
    </row>
    <row r="1710" spans="1:3" ht="15" x14ac:dyDescent="0.2">
      <c r="A1710" s="8" t="s">
        <v>5106</v>
      </c>
      <c r="B1710" s="8" t="s">
        <v>5107</v>
      </c>
      <c r="C1710" s="9" t="s">
        <v>5108</v>
      </c>
    </row>
    <row r="1711" spans="1:3" ht="15" x14ac:dyDescent="0.2">
      <c r="A1711" s="8" t="s">
        <v>5109</v>
      </c>
      <c r="B1711" s="8" t="s">
        <v>5110</v>
      </c>
      <c r="C1711" s="9" t="s">
        <v>5111</v>
      </c>
    </row>
    <row r="1712" spans="1:3" ht="15" x14ac:dyDescent="0.2">
      <c r="A1712" s="8" t="s">
        <v>5112</v>
      </c>
      <c r="B1712" s="8" t="s">
        <v>5113</v>
      </c>
      <c r="C1712" s="9" t="s">
        <v>5114</v>
      </c>
    </row>
    <row r="1713" spans="1:3" ht="15" x14ac:dyDescent="0.2">
      <c r="A1713" s="8" t="s">
        <v>5115</v>
      </c>
      <c r="B1713" s="8" t="s">
        <v>5116</v>
      </c>
      <c r="C1713" s="9" t="s">
        <v>5117</v>
      </c>
    </row>
    <row r="1714" spans="1:3" ht="15" x14ac:dyDescent="0.2">
      <c r="A1714" s="8" t="s">
        <v>5118</v>
      </c>
      <c r="B1714" s="8" t="s">
        <v>5119</v>
      </c>
      <c r="C1714" s="9" t="s">
        <v>5120</v>
      </c>
    </row>
    <row r="1715" spans="1:3" ht="15" x14ac:dyDescent="0.2">
      <c r="A1715" s="8" t="s">
        <v>5121</v>
      </c>
      <c r="B1715" s="8" t="s">
        <v>5122</v>
      </c>
      <c r="C1715" s="9" t="s">
        <v>5123</v>
      </c>
    </row>
    <row r="1716" spans="1:3" ht="15" x14ac:dyDescent="0.2">
      <c r="A1716" s="8" t="s">
        <v>5124</v>
      </c>
      <c r="B1716" s="8" t="s">
        <v>5125</v>
      </c>
      <c r="C1716" s="9" t="s">
        <v>5126</v>
      </c>
    </row>
    <row r="1717" spans="1:3" ht="15" x14ac:dyDescent="0.2">
      <c r="A1717" s="8" t="s">
        <v>5127</v>
      </c>
      <c r="B1717" s="8" t="s">
        <v>5128</v>
      </c>
      <c r="C1717" s="9" t="s">
        <v>5129</v>
      </c>
    </row>
    <row r="1718" spans="1:3" ht="15" x14ac:dyDescent="0.2">
      <c r="A1718" s="8" t="s">
        <v>5130</v>
      </c>
      <c r="B1718" s="8" t="s">
        <v>5131</v>
      </c>
      <c r="C1718" s="9" t="s">
        <v>5132</v>
      </c>
    </row>
    <row r="1719" spans="1:3" ht="15" x14ac:dyDescent="0.2">
      <c r="A1719" s="8" t="s">
        <v>5133</v>
      </c>
      <c r="B1719" s="8" t="s">
        <v>5134</v>
      </c>
      <c r="C1719" s="15" t="s">
        <v>5135</v>
      </c>
    </row>
    <row r="1720" spans="1:3" ht="15" x14ac:dyDescent="0.2">
      <c r="A1720" s="8" t="s">
        <v>5136</v>
      </c>
      <c r="B1720" s="8" t="s">
        <v>5137</v>
      </c>
      <c r="C1720" s="9" t="s">
        <v>5138</v>
      </c>
    </row>
    <row r="1721" spans="1:3" ht="15" x14ac:dyDescent="0.2">
      <c r="A1721" s="8" t="s">
        <v>5139</v>
      </c>
      <c r="B1721" s="8" t="s">
        <v>5140</v>
      </c>
      <c r="C1721" s="9" t="s">
        <v>5141</v>
      </c>
    </row>
    <row r="1722" spans="1:3" ht="15" x14ac:dyDescent="0.2">
      <c r="A1722" s="8" t="s">
        <v>5142</v>
      </c>
      <c r="B1722" s="8" t="s">
        <v>5143</v>
      </c>
      <c r="C1722" s="9" t="s">
        <v>5144</v>
      </c>
    </row>
    <row r="1723" spans="1:3" ht="15" x14ac:dyDescent="0.2">
      <c r="A1723" s="8" t="s">
        <v>5145</v>
      </c>
      <c r="B1723" s="8" t="s">
        <v>5146</v>
      </c>
      <c r="C1723" s="9" t="s">
        <v>5147</v>
      </c>
    </row>
    <row r="1724" spans="1:3" ht="15" x14ac:dyDescent="0.2">
      <c r="A1724" s="8" t="s">
        <v>5148</v>
      </c>
      <c r="B1724" s="14" t="s">
        <v>5149</v>
      </c>
      <c r="C1724" s="9" t="s">
        <v>5150</v>
      </c>
    </row>
    <row r="1725" spans="1:3" ht="15" x14ac:dyDescent="0.2">
      <c r="A1725" s="8" t="s">
        <v>5151</v>
      </c>
      <c r="B1725" s="8" t="s">
        <v>5152</v>
      </c>
      <c r="C1725" s="9" t="s">
        <v>5153</v>
      </c>
    </row>
    <row r="1726" spans="1:3" ht="15" x14ac:dyDescent="0.2">
      <c r="A1726" s="8" t="s">
        <v>5154</v>
      </c>
      <c r="B1726" s="8" t="s">
        <v>5155</v>
      </c>
      <c r="C1726" s="9" t="s">
        <v>5156</v>
      </c>
    </row>
    <row r="1727" spans="1:3" ht="15" x14ac:dyDescent="0.2">
      <c r="A1727" s="8" t="s">
        <v>5157</v>
      </c>
      <c r="B1727" s="8" t="s">
        <v>5158</v>
      </c>
      <c r="C1727" s="9" t="s">
        <v>5159</v>
      </c>
    </row>
    <row r="1728" spans="1:3" ht="15" x14ac:dyDescent="0.2">
      <c r="A1728" s="8" t="s">
        <v>5160</v>
      </c>
      <c r="B1728" s="8" t="s">
        <v>5161</v>
      </c>
      <c r="C1728" s="9" t="s">
        <v>5162</v>
      </c>
    </row>
    <row r="1729" spans="1:3" ht="15" x14ac:dyDescent="0.2">
      <c r="A1729" s="8" t="s">
        <v>5163</v>
      </c>
      <c r="B1729" s="8" t="s">
        <v>5164</v>
      </c>
      <c r="C1729" s="9" t="s">
        <v>5165</v>
      </c>
    </row>
    <row r="1730" spans="1:3" ht="15" x14ac:dyDescent="0.2">
      <c r="A1730" s="8" t="s">
        <v>5166</v>
      </c>
      <c r="B1730" s="10" t="s">
        <v>5167</v>
      </c>
      <c r="C1730" s="9" t="s">
        <v>5168</v>
      </c>
    </row>
    <row r="1731" spans="1:3" ht="15" x14ac:dyDescent="0.2">
      <c r="A1731" s="8" t="s">
        <v>5169</v>
      </c>
      <c r="B1731" s="8" t="s">
        <v>5170</v>
      </c>
      <c r="C1731" s="9" t="s">
        <v>5171</v>
      </c>
    </row>
    <row r="1732" spans="1:3" ht="15" x14ac:dyDescent="0.2">
      <c r="A1732" s="8" t="s">
        <v>5172</v>
      </c>
      <c r="B1732" s="8" t="s">
        <v>5173</v>
      </c>
      <c r="C1732" s="13" t="s">
        <v>5174</v>
      </c>
    </row>
    <row r="1733" spans="1:3" ht="15" x14ac:dyDescent="0.2">
      <c r="A1733" s="8" t="s">
        <v>5175</v>
      </c>
      <c r="B1733" s="8" t="s">
        <v>5176</v>
      </c>
      <c r="C1733" s="9" t="s">
        <v>5177</v>
      </c>
    </row>
    <row r="1734" spans="1:3" ht="15" x14ac:dyDescent="0.2">
      <c r="A1734" s="8" t="s">
        <v>5178</v>
      </c>
      <c r="B1734" s="8" t="s">
        <v>5179</v>
      </c>
      <c r="C1734" s="9" t="s">
        <v>5180</v>
      </c>
    </row>
    <row r="1735" spans="1:3" ht="15" x14ac:dyDescent="0.2">
      <c r="A1735" s="8" t="s">
        <v>5181</v>
      </c>
      <c r="B1735" s="8" t="s">
        <v>5182</v>
      </c>
      <c r="C1735" s="9" t="s">
        <v>5183</v>
      </c>
    </row>
    <row r="1736" spans="1:3" ht="15" x14ac:dyDescent="0.2">
      <c r="A1736" s="8" t="s">
        <v>5184</v>
      </c>
      <c r="B1736" s="8" t="s">
        <v>5185</v>
      </c>
      <c r="C1736" s="9" t="s">
        <v>5186</v>
      </c>
    </row>
    <row r="1737" spans="1:3" ht="15" x14ac:dyDescent="0.2">
      <c r="A1737" s="8" t="s">
        <v>5187</v>
      </c>
      <c r="B1737" s="8" t="s">
        <v>5188</v>
      </c>
      <c r="C1737" s="9" t="s">
        <v>5189</v>
      </c>
    </row>
    <row r="1738" spans="1:3" ht="15" x14ac:dyDescent="0.2">
      <c r="A1738" s="8" t="s">
        <v>5190</v>
      </c>
      <c r="B1738" s="8" t="s">
        <v>5191</v>
      </c>
      <c r="C1738" s="9" t="s">
        <v>5192</v>
      </c>
    </row>
    <row r="1739" spans="1:3" ht="15" x14ac:dyDescent="0.2">
      <c r="A1739" s="8" t="s">
        <v>5193</v>
      </c>
      <c r="B1739" s="8" t="s">
        <v>5194</v>
      </c>
      <c r="C1739" s="9" t="s">
        <v>5195</v>
      </c>
    </row>
    <row r="1740" spans="1:3" ht="15" x14ac:dyDescent="0.2">
      <c r="A1740" s="8" t="s">
        <v>5196</v>
      </c>
      <c r="B1740" s="8" t="s">
        <v>5197</v>
      </c>
      <c r="C1740" s="9" t="s">
        <v>5198</v>
      </c>
    </row>
    <row r="1741" spans="1:3" ht="15" x14ac:dyDescent="0.2">
      <c r="A1741" s="8" t="s">
        <v>5199</v>
      </c>
      <c r="B1741" s="8" t="s">
        <v>5200</v>
      </c>
      <c r="C1741" s="15" t="s">
        <v>5201</v>
      </c>
    </row>
    <row r="1742" spans="1:3" ht="15" x14ac:dyDescent="0.2">
      <c r="A1742" s="8" t="s">
        <v>5202</v>
      </c>
      <c r="B1742" s="8" t="s">
        <v>5203</v>
      </c>
      <c r="C1742" s="9" t="s">
        <v>5204</v>
      </c>
    </row>
    <row r="1743" spans="1:3" ht="15" x14ac:dyDescent="0.2">
      <c r="A1743" s="8" t="s">
        <v>5205</v>
      </c>
      <c r="B1743" s="8" t="s">
        <v>5206</v>
      </c>
      <c r="C1743" s="9" t="s">
        <v>5207</v>
      </c>
    </row>
    <row r="1744" spans="1:3" ht="15" x14ac:dyDescent="0.2">
      <c r="A1744" s="8" t="s">
        <v>5208</v>
      </c>
      <c r="B1744" s="8" t="s">
        <v>5209</v>
      </c>
      <c r="C1744" s="9" t="s">
        <v>5210</v>
      </c>
    </row>
    <row r="1745" spans="1:3" ht="15" x14ac:dyDescent="0.2">
      <c r="A1745" s="8" t="s">
        <v>5211</v>
      </c>
      <c r="B1745" s="8" t="s">
        <v>5212</v>
      </c>
      <c r="C1745" s="9" t="s">
        <v>5213</v>
      </c>
    </row>
    <row r="1746" spans="1:3" ht="15" x14ac:dyDescent="0.2">
      <c r="A1746" s="8" t="s">
        <v>5214</v>
      </c>
      <c r="B1746" s="8" t="s">
        <v>5215</v>
      </c>
      <c r="C1746" s="9" t="s">
        <v>5216</v>
      </c>
    </row>
    <row r="1747" spans="1:3" ht="15" x14ac:dyDescent="0.2">
      <c r="A1747" s="8" t="s">
        <v>5217</v>
      </c>
      <c r="B1747" s="8" t="s">
        <v>5218</v>
      </c>
      <c r="C1747" s="9" t="s">
        <v>5219</v>
      </c>
    </row>
    <row r="1748" spans="1:3" ht="15" x14ac:dyDescent="0.2">
      <c r="A1748" s="8" t="s">
        <v>5220</v>
      </c>
      <c r="B1748" s="8" t="s">
        <v>5221</v>
      </c>
      <c r="C1748" s="9" t="s">
        <v>5222</v>
      </c>
    </row>
    <row r="1749" spans="1:3" ht="15" x14ac:dyDescent="0.2">
      <c r="A1749" s="8" t="s">
        <v>5223</v>
      </c>
      <c r="B1749" s="8" t="s">
        <v>5224</v>
      </c>
      <c r="C1749" s="13" t="s">
        <v>5225</v>
      </c>
    </row>
    <row r="1750" spans="1:3" ht="15" x14ac:dyDescent="0.2">
      <c r="A1750" s="8" t="s">
        <v>5226</v>
      </c>
      <c r="B1750" s="8" t="s">
        <v>5227</v>
      </c>
      <c r="C1750" s="9" t="s">
        <v>5228</v>
      </c>
    </row>
    <row r="1751" spans="1:3" ht="15" x14ac:dyDescent="0.2">
      <c r="A1751" s="8" t="s">
        <v>5229</v>
      </c>
      <c r="B1751" s="8" t="s">
        <v>5230</v>
      </c>
      <c r="C1751" s="9" t="s">
        <v>5231</v>
      </c>
    </row>
    <row r="1752" spans="1:3" ht="15" x14ac:dyDescent="0.2">
      <c r="A1752" s="8" t="s">
        <v>5232</v>
      </c>
      <c r="B1752" s="8" t="s">
        <v>5233</v>
      </c>
      <c r="C1752" s="9" t="s">
        <v>5234</v>
      </c>
    </row>
    <row r="1753" spans="1:3" ht="15" x14ac:dyDescent="0.2">
      <c r="A1753" s="8" t="s">
        <v>5235</v>
      </c>
      <c r="B1753" s="8" t="s">
        <v>5236</v>
      </c>
      <c r="C1753" s="9" t="s">
        <v>5237</v>
      </c>
    </row>
    <row r="1754" spans="1:3" ht="15" x14ac:dyDescent="0.2">
      <c r="A1754" s="8" t="s">
        <v>5238</v>
      </c>
      <c r="B1754" s="8" t="s">
        <v>5239</v>
      </c>
      <c r="C1754" s="9" t="s">
        <v>5240</v>
      </c>
    </row>
    <row r="1755" spans="1:3" ht="15" x14ac:dyDescent="0.2">
      <c r="A1755" s="8" t="s">
        <v>5241</v>
      </c>
      <c r="B1755" s="8" t="s">
        <v>5242</v>
      </c>
      <c r="C1755" s="9" t="s">
        <v>5243</v>
      </c>
    </row>
    <row r="1756" spans="1:3" ht="15" x14ac:dyDescent="0.2">
      <c r="A1756" s="8" t="s">
        <v>5244</v>
      </c>
      <c r="B1756" s="8" t="s">
        <v>5245</v>
      </c>
      <c r="C1756" s="9" t="s">
        <v>5246</v>
      </c>
    </row>
    <row r="1757" spans="1:3" ht="15" x14ac:dyDescent="0.2">
      <c r="A1757" s="8" t="s">
        <v>5247</v>
      </c>
      <c r="B1757" s="8" t="s">
        <v>5248</v>
      </c>
      <c r="C1757" s="9" t="s">
        <v>5249</v>
      </c>
    </row>
    <row r="1758" spans="1:3" ht="15" x14ac:dyDescent="0.2">
      <c r="A1758" s="8" t="s">
        <v>5250</v>
      </c>
      <c r="B1758" s="8" t="s">
        <v>5251</v>
      </c>
      <c r="C1758" s="9" t="s">
        <v>5252</v>
      </c>
    </row>
    <row r="1759" spans="1:3" ht="15" x14ac:dyDescent="0.2">
      <c r="A1759" s="8" t="s">
        <v>5253</v>
      </c>
      <c r="B1759" s="8" t="s">
        <v>5254</v>
      </c>
      <c r="C1759" s="9" t="s">
        <v>5255</v>
      </c>
    </row>
    <row r="1760" spans="1:3" ht="15" x14ac:dyDescent="0.2">
      <c r="A1760" s="8" t="s">
        <v>5256</v>
      </c>
      <c r="B1760" s="8" t="s">
        <v>5257</v>
      </c>
      <c r="C1760" s="9" t="s">
        <v>5258</v>
      </c>
    </row>
    <row r="1761" spans="1:3" ht="15" x14ac:dyDescent="0.2">
      <c r="A1761" s="8" t="s">
        <v>5259</v>
      </c>
      <c r="B1761" s="8" t="s">
        <v>5260</v>
      </c>
      <c r="C1761" s="9" t="s">
        <v>5261</v>
      </c>
    </row>
    <row r="1762" spans="1:3" ht="15" x14ac:dyDescent="0.2">
      <c r="A1762" s="8" t="s">
        <v>5262</v>
      </c>
      <c r="B1762" s="8" t="s">
        <v>5263</v>
      </c>
      <c r="C1762" s="9" t="s">
        <v>5264</v>
      </c>
    </row>
    <row r="1763" spans="1:3" ht="15" x14ac:dyDescent="0.2">
      <c r="A1763" s="8" t="s">
        <v>5265</v>
      </c>
      <c r="B1763" s="8" t="s">
        <v>5266</v>
      </c>
      <c r="C1763" s="9" t="s">
        <v>5267</v>
      </c>
    </row>
    <row r="1764" spans="1:3" ht="15" x14ac:dyDescent="0.2">
      <c r="A1764" s="8" t="s">
        <v>5268</v>
      </c>
      <c r="B1764" s="8" t="s">
        <v>5269</v>
      </c>
      <c r="C1764" s="9" t="s">
        <v>5270</v>
      </c>
    </row>
    <row r="1765" spans="1:3" ht="15" x14ac:dyDescent="0.2">
      <c r="A1765" s="8" t="s">
        <v>5271</v>
      </c>
      <c r="B1765" s="8" t="s">
        <v>5272</v>
      </c>
      <c r="C1765" s="9" t="s">
        <v>5273</v>
      </c>
    </row>
    <row r="1766" spans="1:3" ht="15" x14ac:dyDescent="0.2">
      <c r="A1766" s="8" t="s">
        <v>5274</v>
      </c>
      <c r="B1766" s="8" t="s">
        <v>5275</v>
      </c>
      <c r="C1766" s="9" t="s">
        <v>5276</v>
      </c>
    </row>
    <row r="1767" spans="1:3" ht="15" x14ac:dyDescent="0.2">
      <c r="A1767" s="8" t="s">
        <v>5277</v>
      </c>
      <c r="B1767" s="8" t="s">
        <v>5278</v>
      </c>
      <c r="C1767" s="9" t="s">
        <v>5279</v>
      </c>
    </row>
    <row r="1768" spans="1:3" ht="15" x14ac:dyDescent="0.2">
      <c r="A1768" s="8" t="s">
        <v>5280</v>
      </c>
      <c r="B1768" s="8" t="s">
        <v>5281</v>
      </c>
      <c r="C1768" s="9" t="s">
        <v>5282</v>
      </c>
    </row>
    <row r="1769" spans="1:3" ht="15" x14ac:dyDescent="0.2">
      <c r="A1769" s="8" t="s">
        <v>5283</v>
      </c>
      <c r="B1769" s="8" t="s">
        <v>5284</v>
      </c>
      <c r="C1769" s="9" t="s">
        <v>5285</v>
      </c>
    </row>
    <row r="1770" spans="1:3" ht="15" x14ac:dyDescent="0.2">
      <c r="A1770" s="8" t="s">
        <v>5286</v>
      </c>
      <c r="B1770" s="8" t="s">
        <v>5287</v>
      </c>
      <c r="C1770" s="9" t="s">
        <v>5288</v>
      </c>
    </row>
    <row r="1771" spans="1:3" ht="15" x14ac:dyDescent="0.2">
      <c r="A1771" s="8" t="s">
        <v>5289</v>
      </c>
      <c r="B1771" s="8" t="s">
        <v>5290</v>
      </c>
      <c r="C1771" s="9" t="s">
        <v>5291</v>
      </c>
    </row>
    <row r="1772" spans="1:3" ht="15" x14ac:dyDescent="0.2">
      <c r="A1772" s="8" t="s">
        <v>5292</v>
      </c>
      <c r="B1772" s="8" t="s">
        <v>5293</v>
      </c>
      <c r="C1772" s="9" t="s">
        <v>5294</v>
      </c>
    </row>
    <row r="1773" spans="1:3" ht="15" x14ac:dyDescent="0.2">
      <c r="A1773" s="8" t="s">
        <v>5295</v>
      </c>
      <c r="B1773" s="8" t="s">
        <v>5296</v>
      </c>
      <c r="C1773" s="9" t="s">
        <v>5297</v>
      </c>
    </row>
    <row r="1774" spans="1:3" ht="15" x14ac:dyDescent="0.2">
      <c r="A1774" s="8" t="s">
        <v>5298</v>
      </c>
      <c r="B1774" s="8" t="s">
        <v>5299</v>
      </c>
      <c r="C1774" s="9" t="s">
        <v>5300</v>
      </c>
    </row>
    <row r="1775" spans="1:3" ht="15" x14ac:dyDescent="0.2">
      <c r="A1775" s="8" t="s">
        <v>5301</v>
      </c>
      <c r="B1775" s="8" t="s">
        <v>5302</v>
      </c>
      <c r="C1775" s="9" t="s">
        <v>5303</v>
      </c>
    </row>
    <row r="1776" spans="1:3" ht="15" x14ac:dyDescent="0.2">
      <c r="A1776" s="8" t="s">
        <v>5304</v>
      </c>
      <c r="B1776" s="8" t="s">
        <v>5305</v>
      </c>
      <c r="C1776" s="9" t="s">
        <v>5306</v>
      </c>
    </row>
    <row r="1777" spans="1:3" ht="15" x14ac:dyDescent="0.2">
      <c r="A1777" s="8" t="s">
        <v>5307</v>
      </c>
      <c r="B1777" s="8" t="s">
        <v>5308</v>
      </c>
      <c r="C1777" s="9" t="s">
        <v>5309</v>
      </c>
    </row>
    <row r="1778" spans="1:3" ht="15" x14ac:dyDescent="0.2">
      <c r="A1778" s="8" t="s">
        <v>5310</v>
      </c>
      <c r="B1778" s="8" t="s">
        <v>5311</v>
      </c>
      <c r="C1778" s="9" t="s">
        <v>5312</v>
      </c>
    </row>
    <row r="1779" spans="1:3" ht="15" x14ac:dyDescent="0.2">
      <c r="A1779" s="8" t="s">
        <v>5313</v>
      </c>
      <c r="B1779" s="8" t="s">
        <v>5314</v>
      </c>
      <c r="C1779" s="9" t="s">
        <v>5315</v>
      </c>
    </row>
    <row r="1780" spans="1:3" ht="15" x14ac:dyDescent="0.2">
      <c r="A1780" s="8" t="s">
        <v>5316</v>
      </c>
      <c r="B1780" s="8" t="s">
        <v>5317</v>
      </c>
      <c r="C1780" s="9" t="s">
        <v>5318</v>
      </c>
    </row>
    <row r="1781" spans="1:3" ht="15" x14ac:dyDescent="0.2">
      <c r="A1781" s="8" t="s">
        <v>5319</v>
      </c>
      <c r="B1781" s="8" t="s">
        <v>5320</v>
      </c>
      <c r="C1781" s="9" t="s">
        <v>5321</v>
      </c>
    </row>
    <row r="1782" spans="1:3" ht="15" x14ac:dyDescent="0.2">
      <c r="A1782" s="8" t="s">
        <v>5322</v>
      </c>
      <c r="B1782" s="8" t="s">
        <v>5323</v>
      </c>
      <c r="C1782" s="9" t="s">
        <v>5324</v>
      </c>
    </row>
    <row r="1783" spans="1:3" ht="15" x14ac:dyDescent="0.2">
      <c r="A1783" s="8" t="s">
        <v>5325</v>
      </c>
      <c r="B1783" s="8" t="s">
        <v>5326</v>
      </c>
      <c r="C1783" s="9" t="s">
        <v>5327</v>
      </c>
    </row>
    <row r="1784" spans="1:3" ht="15" x14ac:dyDescent="0.2">
      <c r="A1784" s="8" t="s">
        <v>5328</v>
      </c>
      <c r="B1784" s="8" t="s">
        <v>5329</v>
      </c>
      <c r="C1784" s="9" t="s">
        <v>5330</v>
      </c>
    </row>
    <row r="1785" spans="1:3" ht="15" x14ac:dyDescent="0.2">
      <c r="A1785" s="8" t="s">
        <v>5331</v>
      </c>
      <c r="B1785" s="8" t="s">
        <v>5332</v>
      </c>
      <c r="C1785" s="9" t="s">
        <v>5333</v>
      </c>
    </row>
    <row r="1786" spans="1:3" ht="15" x14ac:dyDescent="0.2">
      <c r="A1786" s="8" t="s">
        <v>5334</v>
      </c>
      <c r="B1786" s="8" t="s">
        <v>5335</v>
      </c>
      <c r="C1786" s="9" t="s">
        <v>5336</v>
      </c>
    </row>
    <row r="1787" spans="1:3" ht="15" x14ac:dyDescent="0.2">
      <c r="A1787" s="8" t="s">
        <v>5337</v>
      </c>
      <c r="B1787" s="8" t="s">
        <v>5338</v>
      </c>
      <c r="C1787" s="9" t="s">
        <v>5339</v>
      </c>
    </row>
    <row r="1788" spans="1:3" ht="15" x14ac:dyDescent="0.2">
      <c r="A1788" s="8" t="s">
        <v>5340</v>
      </c>
      <c r="B1788" s="8" t="s">
        <v>5341</v>
      </c>
      <c r="C1788" s="9" t="s">
        <v>5342</v>
      </c>
    </row>
    <row r="1789" spans="1:3" ht="15" x14ac:dyDescent="0.2">
      <c r="A1789" s="8" t="s">
        <v>5343</v>
      </c>
      <c r="B1789" s="14" t="s">
        <v>5344</v>
      </c>
      <c r="C1789" s="9" t="s">
        <v>5345</v>
      </c>
    </row>
    <row r="1790" spans="1:3" ht="15" x14ac:dyDescent="0.2">
      <c r="A1790" s="8" t="s">
        <v>5346</v>
      </c>
      <c r="B1790" s="8" t="s">
        <v>5347</v>
      </c>
      <c r="C1790" s="9" t="s">
        <v>5348</v>
      </c>
    </row>
    <row r="1791" spans="1:3" ht="15" x14ac:dyDescent="0.2">
      <c r="A1791" s="8" t="s">
        <v>5349</v>
      </c>
      <c r="B1791" s="8" t="s">
        <v>5350</v>
      </c>
      <c r="C1791" s="9" t="s">
        <v>5351</v>
      </c>
    </row>
    <row r="1792" spans="1:3" ht="15" x14ac:dyDescent="0.2">
      <c r="A1792" s="8" t="s">
        <v>5352</v>
      </c>
      <c r="B1792" s="8" t="s">
        <v>5353</v>
      </c>
      <c r="C1792" s="9" t="s">
        <v>5354</v>
      </c>
    </row>
    <row r="1793" spans="1:3" ht="15" x14ac:dyDescent="0.2">
      <c r="A1793" s="8" t="s">
        <v>5355</v>
      </c>
      <c r="B1793" s="8" t="s">
        <v>5356</v>
      </c>
      <c r="C1793" s="9" t="s">
        <v>5357</v>
      </c>
    </row>
    <row r="1794" spans="1:3" ht="15" x14ac:dyDescent="0.2">
      <c r="A1794" s="8" t="s">
        <v>5358</v>
      </c>
      <c r="B1794" s="8" t="s">
        <v>5359</v>
      </c>
      <c r="C1794" s="9" t="s">
        <v>5360</v>
      </c>
    </row>
    <row r="1795" spans="1:3" ht="15" x14ac:dyDescent="0.2">
      <c r="A1795" s="8" t="s">
        <v>5361</v>
      </c>
      <c r="B1795" s="8" t="s">
        <v>5362</v>
      </c>
      <c r="C1795" s="9" t="s">
        <v>5363</v>
      </c>
    </row>
    <row r="1796" spans="1:3" ht="15" x14ac:dyDescent="0.2">
      <c r="A1796" s="8" t="s">
        <v>5364</v>
      </c>
      <c r="B1796" s="8" t="s">
        <v>5365</v>
      </c>
      <c r="C1796" s="9" t="s">
        <v>5366</v>
      </c>
    </row>
    <row r="1797" spans="1:3" ht="15" x14ac:dyDescent="0.2">
      <c r="A1797" s="8" t="s">
        <v>5367</v>
      </c>
      <c r="B1797" s="8" t="s">
        <v>5368</v>
      </c>
      <c r="C1797" s="9" t="s">
        <v>5369</v>
      </c>
    </row>
    <row r="1798" spans="1:3" ht="15" x14ac:dyDescent="0.2">
      <c r="A1798" s="8" t="s">
        <v>5370</v>
      </c>
      <c r="B1798" s="8" t="s">
        <v>5371</v>
      </c>
      <c r="C1798" s="9" t="s">
        <v>5372</v>
      </c>
    </row>
    <row r="1799" spans="1:3" ht="15" x14ac:dyDescent="0.2">
      <c r="A1799" s="8" t="s">
        <v>5373</v>
      </c>
      <c r="B1799" s="8" t="s">
        <v>5374</v>
      </c>
      <c r="C1799" s="9" t="s">
        <v>5375</v>
      </c>
    </row>
    <row r="1800" spans="1:3" ht="15" x14ac:dyDescent="0.2">
      <c r="A1800" s="8" t="s">
        <v>5376</v>
      </c>
      <c r="B1800" s="8" t="s">
        <v>5377</v>
      </c>
      <c r="C1800" s="9" t="s">
        <v>5378</v>
      </c>
    </row>
    <row r="1801" spans="1:3" ht="15" x14ac:dyDescent="0.2">
      <c r="A1801" s="8" t="s">
        <v>5379</v>
      </c>
      <c r="B1801" s="8" t="s">
        <v>5380</v>
      </c>
      <c r="C1801" s="9" t="s">
        <v>5381</v>
      </c>
    </row>
    <row r="1802" spans="1:3" ht="15" x14ac:dyDescent="0.2">
      <c r="A1802" s="8" t="s">
        <v>5382</v>
      </c>
      <c r="B1802" s="8" t="s">
        <v>5383</v>
      </c>
      <c r="C1802" s="13" t="s">
        <v>5384</v>
      </c>
    </row>
    <row r="1803" spans="1:3" ht="15" x14ac:dyDescent="0.2">
      <c r="A1803" s="8" t="s">
        <v>5385</v>
      </c>
      <c r="B1803" s="8" t="s">
        <v>5386</v>
      </c>
      <c r="C1803" s="9" t="s">
        <v>5387</v>
      </c>
    </row>
    <row r="1804" spans="1:3" ht="15" x14ac:dyDescent="0.2">
      <c r="A1804" s="8" t="s">
        <v>5388</v>
      </c>
      <c r="B1804" s="8" t="s">
        <v>5389</v>
      </c>
      <c r="C1804" s="9" t="s">
        <v>5390</v>
      </c>
    </row>
    <row r="1805" spans="1:3" ht="15" x14ac:dyDescent="0.2">
      <c r="A1805" s="8" t="s">
        <v>5391</v>
      </c>
      <c r="B1805" s="8" t="s">
        <v>5392</v>
      </c>
      <c r="C1805" s="9" t="s">
        <v>5393</v>
      </c>
    </row>
    <row r="1806" spans="1:3" ht="15" x14ac:dyDescent="0.2">
      <c r="A1806" s="8" t="s">
        <v>5394</v>
      </c>
      <c r="B1806" s="8" t="s">
        <v>5395</v>
      </c>
      <c r="C1806" s="9" t="s">
        <v>5396</v>
      </c>
    </row>
    <row r="1807" spans="1:3" ht="15" x14ac:dyDescent="0.2">
      <c r="A1807" s="8" t="s">
        <v>5397</v>
      </c>
      <c r="B1807" s="8" t="s">
        <v>5398</v>
      </c>
      <c r="C1807" s="15" t="s">
        <v>5399</v>
      </c>
    </row>
    <row r="1808" spans="1:3" ht="15" x14ac:dyDescent="0.2">
      <c r="A1808" s="8" t="s">
        <v>5400</v>
      </c>
      <c r="B1808" s="8" t="s">
        <v>5401</v>
      </c>
      <c r="C1808" s="9" t="s">
        <v>5402</v>
      </c>
    </row>
    <row r="1809" spans="1:3" ht="15" x14ac:dyDescent="0.2">
      <c r="A1809" s="8" t="s">
        <v>5403</v>
      </c>
      <c r="B1809" s="8" t="s">
        <v>5404</v>
      </c>
      <c r="C1809" s="9" t="s">
        <v>5405</v>
      </c>
    </row>
    <row r="1810" spans="1:3" ht="15" x14ac:dyDescent="0.2">
      <c r="A1810" s="8" t="s">
        <v>5406</v>
      </c>
      <c r="B1810" s="8" t="s">
        <v>5407</v>
      </c>
      <c r="C1810" s="9" t="s">
        <v>5408</v>
      </c>
    </row>
    <row r="1811" spans="1:3" ht="15" x14ac:dyDescent="0.2">
      <c r="A1811" s="8" t="s">
        <v>5409</v>
      </c>
      <c r="B1811" s="8" t="s">
        <v>5410</v>
      </c>
      <c r="C1811" s="9" t="s">
        <v>5411</v>
      </c>
    </row>
    <row r="1812" spans="1:3" ht="15" x14ac:dyDescent="0.2">
      <c r="A1812" s="8" t="s">
        <v>5412</v>
      </c>
      <c r="B1812" s="8" t="s">
        <v>5413</v>
      </c>
      <c r="C1812" s="9" t="s">
        <v>5414</v>
      </c>
    </row>
    <row r="1813" spans="1:3" ht="15" x14ac:dyDescent="0.2">
      <c r="A1813" s="8" t="s">
        <v>5415</v>
      </c>
      <c r="B1813" s="8" t="s">
        <v>5416</v>
      </c>
      <c r="C1813" s="9" t="s">
        <v>5417</v>
      </c>
    </row>
    <row r="1814" spans="1:3" ht="15" x14ac:dyDescent="0.2">
      <c r="A1814" s="8" t="s">
        <v>5418</v>
      </c>
      <c r="B1814" s="8" t="s">
        <v>5419</v>
      </c>
      <c r="C1814" s="9" t="s">
        <v>5420</v>
      </c>
    </row>
    <row r="1815" spans="1:3" ht="15" x14ac:dyDescent="0.2">
      <c r="A1815" s="8" t="s">
        <v>5421</v>
      </c>
      <c r="B1815" s="8" t="s">
        <v>5422</v>
      </c>
      <c r="C1815" s="13" t="s">
        <v>5423</v>
      </c>
    </row>
    <row r="1816" spans="1:3" ht="15" x14ac:dyDescent="0.2">
      <c r="A1816" s="8" t="s">
        <v>5424</v>
      </c>
      <c r="B1816" s="8" t="s">
        <v>5425</v>
      </c>
      <c r="C1816" s="9" t="s">
        <v>5426</v>
      </c>
    </row>
    <row r="1817" spans="1:3" ht="15" x14ac:dyDescent="0.2">
      <c r="A1817" s="8" t="s">
        <v>5427</v>
      </c>
      <c r="B1817" s="10" t="s">
        <v>5428</v>
      </c>
      <c r="C1817" s="9" t="s">
        <v>5429</v>
      </c>
    </row>
    <row r="1818" spans="1:3" ht="15" x14ac:dyDescent="0.2">
      <c r="A1818" s="8" t="s">
        <v>5430</v>
      </c>
      <c r="B1818" s="8" t="s">
        <v>5431</v>
      </c>
      <c r="C1818" s="9" t="s">
        <v>5432</v>
      </c>
    </row>
    <row r="1819" spans="1:3" ht="15" x14ac:dyDescent="0.2">
      <c r="A1819" s="8" t="s">
        <v>5433</v>
      </c>
      <c r="B1819" s="8" t="s">
        <v>5434</v>
      </c>
      <c r="C1819" s="13" t="s">
        <v>5435</v>
      </c>
    </row>
    <row r="1820" spans="1:3" ht="15" x14ac:dyDescent="0.2">
      <c r="A1820" s="8" t="s">
        <v>5436</v>
      </c>
      <c r="B1820" s="8" t="s">
        <v>5437</v>
      </c>
      <c r="C1820" s="9" t="s">
        <v>5438</v>
      </c>
    </row>
    <row r="1821" spans="1:3" ht="15" x14ac:dyDescent="0.2">
      <c r="A1821" s="8" t="s">
        <v>5439</v>
      </c>
      <c r="B1821" s="8" t="s">
        <v>5440</v>
      </c>
      <c r="C1821" s="9" t="s">
        <v>5441</v>
      </c>
    </row>
    <row r="1822" spans="1:3" ht="15" x14ac:dyDescent="0.2">
      <c r="A1822" s="8" t="s">
        <v>5442</v>
      </c>
      <c r="B1822" s="8" t="s">
        <v>5443</v>
      </c>
      <c r="C1822" s="9" t="s">
        <v>5444</v>
      </c>
    </row>
    <row r="1823" spans="1:3" ht="15" x14ac:dyDescent="0.2">
      <c r="A1823" s="8" t="s">
        <v>5445</v>
      </c>
      <c r="B1823" s="8" t="s">
        <v>5446</v>
      </c>
      <c r="C1823" s="9" t="s">
        <v>5447</v>
      </c>
    </row>
    <row r="1824" spans="1:3" ht="15" x14ac:dyDescent="0.2">
      <c r="A1824" s="8" t="s">
        <v>5448</v>
      </c>
      <c r="B1824" s="8" t="s">
        <v>5449</v>
      </c>
      <c r="C1824" s="9" t="s">
        <v>5450</v>
      </c>
    </row>
    <row r="1825" spans="1:3" ht="15" x14ac:dyDescent="0.2">
      <c r="A1825" s="8" t="s">
        <v>5451</v>
      </c>
      <c r="B1825" s="8" t="s">
        <v>5452</v>
      </c>
      <c r="C1825" s="9" t="s">
        <v>5453</v>
      </c>
    </row>
    <row r="1826" spans="1:3" ht="15" x14ac:dyDescent="0.2">
      <c r="A1826" s="8" t="s">
        <v>5454</v>
      </c>
      <c r="B1826" s="8" t="s">
        <v>5455</v>
      </c>
      <c r="C1826" s="9" t="s">
        <v>5456</v>
      </c>
    </row>
    <row r="1827" spans="1:3" ht="15" x14ac:dyDescent="0.2">
      <c r="A1827" s="8" t="s">
        <v>5457</v>
      </c>
      <c r="B1827" s="8" t="s">
        <v>5458</v>
      </c>
      <c r="C1827" s="9" t="s">
        <v>5459</v>
      </c>
    </row>
    <row r="1828" spans="1:3" ht="15" x14ac:dyDescent="0.2">
      <c r="A1828" s="8" t="s">
        <v>5460</v>
      </c>
      <c r="B1828" s="8" t="s">
        <v>5461</v>
      </c>
      <c r="C1828" s="9" t="s">
        <v>5462</v>
      </c>
    </row>
    <row r="1829" spans="1:3" ht="15" x14ac:dyDescent="0.2">
      <c r="A1829" s="8" t="s">
        <v>5463</v>
      </c>
      <c r="B1829" s="8" t="s">
        <v>5464</v>
      </c>
      <c r="C1829" s="9" t="s">
        <v>5465</v>
      </c>
    </row>
    <row r="1830" spans="1:3" ht="15" x14ac:dyDescent="0.2">
      <c r="A1830" s="8" t="s">
        <v>5466</v>
      </c>
      <c r="B1830" s="8" t="s">
        <v>5467</v>
      </c>
      <c r="C1830" s="9" t="s">
        <v>5468</v>
      </c>
    </row>
    <row r="1831" spans="1:3" ht="15" x14ac:dyDescent="0.2">
      <c r="A1831" s="8" t="s">
        <v>5469</v>
      </c>
      <c r="B1831" s="8" t="s">
        <v>5470</v>
      </c>
      <c r="C1831" s="9" t="s">
        <v>5471</v>
      </c>
    </row>
    <row r="1832" spans="1:3" ht="15" x14ac:dyDescent="0.2">
      <c r="A1832" s="8" t="s">
        <v>5472</v>
      </c>
      <c r="B1832" s="8" t="s">
        <v>5473</v>
      </c>
      <c r="C1832" s="9" t="s">
        <v>5474</v>
      </c>
    </row>
    <row r="1833" spans="1:3" ht="15" x14ac:dyDescent="0.2">
      <c r="A1833" s="8" t="s">
        <v>5475</v>
      </c>
      <c r="B1833" s="8" t="s">
        <v>5476</v>
      </c>
      <c r="C1833" s="9" t="s">
        <v>5477</v>
      </c>
    </row>
    <row r="1834" spans="1:3" ht="15" x14ac:dyDescent="0.2">
      <c r="A1834" s="8" t="s">
        <v>5478</v>
      </c>
      <c r="B1834" s="8" t="s">
        <v>5479</v>
      </c>
      <c r="C1834" s="9" t="s">
        <v>5480</v>
      </c>
    </row>
    <row r="1835" spans="1:3" ht="15" x14ac:dyDescent="0.2">
      <c r="A1835" s="8" t="s">
        <v>5481</v>
      </c>
      <c r="B1835" s="8" t="s">
        <v>5482</v>
      </c>
      <c r="C1835" s="9" t="s">
        <v>5483</v>
      </c>
    </row>
    <row r="1836" spans="1:3" ht="15" x14ac:dyDescent="0.2">
      <c r="A1836" s="8" t="s">
        <v>5484</v>
      </c>
      <c r="B1836" s="8" t="s">
        <v>5485</v>
      </c>
      <c r="C1836" s="9" t="s">
        <v>5486</v>
      </c>
    </row>
    <row r="1837" spans="1:3" ht="15" x14ac:dyDescent="0.2">
      <c r="A1837" s="8" t="s">
        <v>5487</v>
      </c>
      <c r="B1837" s="8" t="s">
        <v>5488</v>
      </c>
      <c r="C1837" s="9" t="s">
        <v>5489</v>
      </c>
    </row>
    <row r="1838" spans="1:3" ht="15" x14ac:dyDescent="0.2">
      <c r="A1838" s="8" t="s">
        <v>5490</v>
      </c>
      <c r="B1838" s="8" t="s">
        <v>5491</v>
      </c>
      <c r="C1838" s="9" t="s">
        <v>5492</v>
      </c>
    </row>
    <row r="1839" spans="1:3" ht="15" x14ac:dyDescent="0.2">
      <c r="A1839" s="8" t="s">
        <v>5493</v>
      </c>
      <c r="B1839" s="8" t="s">
        <v>5494</v>
      </c>
      <c r="C1839" s="9" t="s">
        <v>5495</v>
      </c>
    </row>
    <row r="1840" spans="1:3" ht="15" x14ac:dyDescent="0.2">
      <c r="A1840" s="8" t="s">
        <v>5496</v>
      </c>
      <c r="B1840" s="8" t="s">
        <v>5497</v>
      </c>
      <c r="C1840" s="9" t="s">
        <v>5498</v>
      </c>
    </row>
    <row r="1841" spans="1:3" ht="15" x14ac:dyDescent="0.2">
      <c r="A1841" s="8" t="s">
        <v>5499</v>
      </c>
      <c r="B1841" s="8" t="s">
        <v>5500</v>
      </c>
      <c r="C1841" s="9" t="s">
        <v>5501</v>
      </c>
    </row>
    <row r="1842" spans="1:3" ht="15" x14ac:dyDescent="0.2">
      <c r="A1842" s="8" t="s">
        <v>5502</v>
      </c>
      <c r="B1842" s="8" t="s">
        <v>5503</v>
      </c>
      <c r="C1842" s="9" t="s">
        <v>5504</v>
      </c>
    </row>
    <row r="1843" spans="1:3" ht="15" x14ac:dyDescent="0.2">
      <c r="A1843" s="8" t="s">
        <v>5505</v>
      </c>
      <c r="B1843" s="8" t="s">
        <v>5506</v>
      </c>
      <c r="C1843" s="9" t="s">
        <v>5507</v>
      </c>
    </row>
    <row r="1844" spans="1:3" ht="15" x14ac:dyDescent="0.2">
      <c r="A1844" s="8" t="s">
        <v>5508</v>
      </c>
      <c r="B1844" s="8" t="s">
        <v>5509</v>
      </c>
      <c r="C1844" s="9" t="s">
        <v>5510</v>
      </c>
    </row>
    <row r="1845" spans="1:3" ht="15" x14ac:dyDescent="0.2">
      <c r="A1845" s="8" t="s">
        <v>5511</v>
      </c>
      <c r="B1845" s="8" t="s">
        <v>5512</v>
      </c>
      <c r="C1845" s="9" t="s">
        <v>5513</v>
      </c>
    </row>
    <row r="1846" spans="1:3" ht="15" x14ac:dyDescent="0.2">
      <c r="A1846" s="8" t="s">
        <v>5514</v>
      </c>
      <c r="B1846" s="8" t="s">
        <v>5515</v>
      </c>
      <c r="C1846" s="9" t="s">
        <v>5516</v>
      </c>
    </row>
    <row r="1847" spans="1:3" ht="15" x14ac:dyDescent="0.2">
      <c r="A1847" s="8" t="s">
        <v>5517</v>
      </c>
      <c r="B1847" s="8" t="s">
        <v>5518</v>
      </c>
      <c r="C1847" s="9" t="s">
        <v>5519</v>
      </c>
    </row>
    <row r="1848" spans="1:3" ht="15" x14ac:dyDescent="0.2">
      <c r="A1848" s="8" t="s">
        <v>5520</v>
      </c>
      <c r="B1848" s="8" t="s">
        <v>5521</v>
      </c>
      <c r="C1848" s="9" t="s">
        <v>5522</v>
      </c>
    </row>
    <row r="1849" spans="1:3" ht="15" x14ac:dyDescent="0.2">
      <c r="A1849" s="8" t="s">
        <v>5523</v>
      </c>
      <c r="B1849" s="8" t="s">
        <v>5524</v>
      </c>
      <c r="C1849" s="9" t="s">
        <v>5525</v>
      </c>
    </row>
    <row r="1850" spans="1:3" ht="15" x14ac:dyDescent="0.2">
      <c r="A1850" s="8" t="s">
        <v>5526</v>
      </c>
      <c r="B1850" s="8" t="s">
        <v>5527</v>
      </c>
      <c r="C1850" s="9" t="s">
        <v>5528</v>
      </c>
    </row>
    <row r="1851" spans="1:3" ht="15" x14ac:dyDescent="0.2">
      <c r="A1851" s="8" t="s">
        <v>5529</v>
      </c>
      <c r="B1851" s="8" t="s">
        <v>5530</v>
      </c>
      <c r="C1851" s="9" t="s">
        <v>5531</v>
      </c>
    </row>
    <row r="1852" spans="1:3" ht="15" x14ac:dyDescent="0.2">
      <c r="A1852" s="8" t="s">
        <v>5532</v>
      </c>
      <c r="B1852" s="8" t="s">
        <v>5533</v>
      </c>
      <c r="C1852" s="9" t="s">
        <v>5534</v>
      </c>
    </row>
    <row r="1853" spans="1:3" ht="15" x14ac:dyDescent="0.2">
      <c r="A1853" s="8" t="s">
        <v>5535</v>
      </c>
      <c r="B1853" s="8" t="s">
        <v>5536</v>
      </c>
      <c r="C1853" s="9" t="s">
        <v>5537</v>
      </c>
    </row>
    <row r="1854" spans="1:3" ht="15" x14ac:dyDescent="0.2">
      <c r="A1854" s="8" t="s">
        <v>5538</v>
      </c>
      <c r="B1854" s="8" t="s">
        <v>5539</v>
      </c>
      <c r="C1854" s="9" t="s">
        <v>5540</v>
      </c>
    </row>
    <row r="1855" spans="1:3" ht="15" x14ac:dyDescent="0.2">
      <c r="A1855" s="8" t="s">
        <v>5541</v>
      </c>
      <c r="B1855" s="8" t="s">
        <v>5542</v>
      </c>
      <c r="C1855" s="9" t="s">
        <v>5543</v>
      </c>
    </row>
    <row r="1856" spans="1:3" ht="15" x14ac:dyDescent="0.2">
      <c r="A1856" s="8" t="s">
        <v>5544</v>
      </c>
      <c r="B1856" s="8"/>
      <c r="C1856" s="13" t="s">
        <v>5545</v>
      </c>
    </row>
    <row r="1857" spans="1:3" ht="15" x14ac:dyDescent="0.2">
      <c r="A1857" s="8" t="s">
        <v>5546</v>
      </c>
      <c r="B1857" s="8" t="s">
        <v>5547</v>
      </c>
      <c r="C1857" s="9" t="s">
        <v>5548</v>
      </c>
    </row>
    <row r="1858" spans="1:3" ht="15" x14ac:dyDescent="0.2">
      <c r="A1858" s="8" t="s">
        <v>5549</v>
      </c>
      <c r="B1858" s="8" t="s">
        <v>5550</v>
      </c>
      <c r="C1858" s="9" t="s">
        <v>5551</v>
      </c>
    </row>
    <row r="1859" spans="1:3" ht="15" x14ac:dyDescent="0.2">
      <c r="A1859" s="8" t="s">
        <v>5552</v>
      </c>
      <c r="B1859" s="8" t="s">
        <v>5553</v>
      </c>
      <c r="C1859" s="9" t="s">
        <v>5554</v>
      </c>
    </row>
    <row r="1860" spans="1:3" ht="15" x14ac:dyDescent="0.2">
      <c r="A1860" s="8" t="s">
        <v>5555</v>
      </c>
      <c r="B1860" s="8" t="s">
        <v>5556</v>
      </c>
      <c r="C1860" s="9" t="s">
        <v>5557</v>
      </c>
    </row>
    <row r="1861" spans="1:3" ht="15" x14ac:dyDescent="0.2">
      <c r="A1861" s="8" t="s">
        <v>5558</v>
      </c>
      <c r="B1861" s="8"/>
      <c r="C1861" s="13" t="s">
        <v>5559</v>
      </c>
    </row>
    <row r="1862" spans="1:3" ht="15" x14ac:dyDescent="0.2">
      <c r="A1862" s="8" t="s">
        <v>5560</v>
      </c>
      <c r="B1862" s="8" t="s">
        <v>5561</v>
      </c>
      <c r="C1862" s="9" t="s">
        <v>5562</v>
      </c>
    </row>
    <row r="1863" spans="1:3" ht="15" x14ac:dyDescent="0.2">
      <c r="A1863" s="8" t="s">
        <v>5563</v>
      </c>
      <c r="B1863" s="8" t="s">
        <v>5564</v>
      </c>
      <c r="C1863" s="9" t="s">
        <v>5565</v>
      </c>
    </row>
    <row r="1864" spans="1:3" ht="15" x14ac:dyDescent="0.2">
      <c r="A1864" s="8" t="s">
        <v>5566</v>
      </c>
      <c r="B1864" s="8" t="s">
        <v>5567</v>
      </c>
      <c r="C1864" s="9" t="s">
        <v>5568</v>
      </c>
    </row>
    <row r="1865" spans="1:3" ht="15" x14ac:dyDescent="0.2">
      <c r="A1865" s="8" t="s">
        <v>5569</v>
      </c>
      <c r="B1865" s="8" t="s">
        <v>5570</v>
      </c>
      <c r="C1865" s="9" t="s">
        <v>5571</v>
      </c>
    </row>
    <row r="1866" spans="1:3" ht="15" x14ac:dyDescent="0.2">
      <c r="A1866" s="8" t="s">
        <v>5572</v>
      </c>
      <c r="B1866" s="8" t="s">
        <v>5573</v>
      </c>
      <c r="C1866" s="9" t="s">
        <v>5574</v>
      </c>
    </row>
    <row r="1867" spans="1:3" ht="15" x14ac:dyDescent="0.2">
      <c r="A1867" s="8" t="s">
        <v>5575</v>
      </c>
      <c r="B1867" s="8" t="s">
        <v>5576</v>
      </c>
      <c r="C1867" s="9" t="s">
        <v>5577</v>
      </c>
    </row>
    <row r="1868" spans="1:3" ht="15" x14ac:dyDescent="0.2">
      <c r="A1868" s="8" t="s">
        <v>5578</v>
      </c>
      <c r="B1868" s="8" t="s">
        <v>5579</v>
      </c>
      <c r="C1868" s="21" t="s">
        <v>5580</v>
      </c>
    </row>
    <row r="1869" spans="1:3" ht="15" x14ac:dyDescent="0.2">
      <c r="A1869" s="8" t="s">
        <v>5581</v>
      </c>
      <c r="B1869" s="8" t="s">
        <v>5582</v>
      </c>
      <c r="C1869" s="9" t="s">
        <v>5583</v>
      </c>
    </row>
    <row r="1870" spans="1:3" ht="15" x14ac:dyDescent="0.2">
      <c r="A1870" s="8" t="s">
        <v>5584</v>
      </c>
      <c r="B1870" s="8" t="s">
        <v>5585</v>
      </c>
      <c r="C1870" s="9" t="s">
        <v>5586</v>
      </c>
    </row>
    <row r="1871" spans="1:3" ht="15" x14ac:dyDescent="0.2">
      <c r="A1871" s="8" t="s">
        <v>5587</v>
      </c>
      <c r="B1871" s="8" t="s">
        <v>5588</v>
      </c>
      <c r="C1871" s="9" t="s">
        <v>5589</v>
      </c>
    </row>
    <row r="1872" spans="1:3" ht="15" x14ac:dyDescent="0.2">
      <c r="A1872" s="8" t="s">
        <v>5590</v>
      </c>
      <c r="B1872" s="8" t="s">
        <v>5591</v>
      </c>
      <c r="C1872" s="9" t="s">
        <v>5592</v>
      </c>
    </row>
    <row r="1873" spans="1:3" ht="15" x14ac:dyDescent="0.2">
      <c r="A1873" s="8" t="s">
        <v>5593</v>
      </c>
      <c r="B1873" s="8" t="s">
        <v>5594</v>
      </c>
      <c r="C1873" s="9" t="s">
        <v>5595</v>
      </c>
    </row>
    <row r="1874" spans="1:3" ht="15" x14ac:dyDescent="0.2">
      <c r="A1874" s="8" t="s">
        <v>5596</v>
      </c>
      <c r="B1874" s="8" t="s">
        <v>5597</v>
      </c>
      <c r="C1874" s="9" t="s">
        <v>5598</v>
      </c>
    </row>
    <row r="1875" spans="1:3" ht="15" x14ac:dyDescent="0.2">
      <c r="A1875" s="8" t="s">
        <v>5599</v>
      </c>
      <c r="B1875" s="8" t="s">
        <v>5600</v>
      </c>
      <c r="C1875" s="9" t="s">
        <v>5601</v>
      </c>
    </row>
    <row r="1876" spans="1:3" ht="15" x14ac:dyDescent="0.2">
      <c r="A1876" s="8" t="s">
        <v>5602</v>
      </c>
      <c r="B1876" s="8" t="s">
        <v>5603</v>
      </c>
      <c r="C1876" s="9" t="s">
        <v>5604</v>
      </c>
    </row>
    <row r="1877" spans="1:3" ht="15" x14ac:dyDescent="0.2">
      <c r="A1877" s="8" t="s">
        <v>5605</v>
      </c>
      <c r="B1877" s="8" t="s">
        <v>5606</v>
      </c>
      <c r="C1877" s="9" t="s">
        <v>5607</v>
      </c>
    </row>
    <row r="1878" spans="1:3" ht="15" x14ac:dyDescent="0.2">
      <c r="A1878" s="8" t="s">
        <v>5608</v>
      </c>
      <c r="B1878" s="8" t="s">
        <v>5609</v>
      </c>
      <c r="C1878" s="9" t="s">
        <v>5610</v>
      </c>
    </row>
    <row r="1879" spans="1:3" ht="15" x14ac:dyDescent="0.2">
      <c r="A1879" s="8" t="s">
        <v>5611</v>
      </c>
      <c r="B1879" s="8" t="s">
        <v>5612</v>
      </c>
      <c r="C1879" s="9" t="s">
        <v>5613</v>
      </c>
    </row>
    <row r="1880" spans="1:3" ht="15" x14ac:dyDescent="0.2">
      <c r="A1880" s="8" t="s">
        <v>5614</v>
      </c>
      <c r="B1880" s="8" t="s">
        <v>5615</v>
      </c>
      <c r="C1880" s="9" t="s">
        <v>5616</v>
      </c>
    </row>
    <row r="1881" spans="1:3" ht="15" x14ac:dyDescent="0.2">
      <c r="A1881" s="8" t="s">
        <v>5617</v>
      </c>
      <c r="B1881" s="8" t="s">
        <v>5618</v>
      </c>
      <c r="C1881" s="9" t="s">
        <v>5619</v>
      </c>
    </row>
    <row r="1882" spans="1:3" ht="15" x14ac:dyDescent="0.2">
      <c r="A1882" s="8" t="s">
        <v>5620</v>
      </c>
      <c r="B1882" s="8" t="s">
        <v>5621</v>
      </c>
      <c r="C1882" s="9" t="s">
        <v>5622</v>
      </c>
    </row>
    <row r="1883" spans="1:3" ht="15" x14ac:dyDescent="0.2">
      <c r="A1883" s="8" t="s">
        <v>5623</v>
      </c>
      <c r="B1883" s="8" t="s">
        <v>5624</v>
      </c>
      <c r="C1883" s="9" t="s">
        <v>5625</v>
      </c>
    </row>
    <row r="1884" spans="1:3" ht="15" x14ac:dyDescent="0.2">
      <c r="A1884" s="8" t="s">
        <v>5626</v>
      </c>
      <c r="B1884" s="8" t="s">
        <v>5627</v>
      </c>
      <c r="C1884" s="9" t="s">
        <v>5628</v>
      </c>
    </row>
    <row r="1885" spans="1:3" ht="15" x14ac:dyDescent="0.2">
      <c r="A1885" s="8" t="s">
        <v>5629</v>
      </c>
      <c r="B1885" s="8" t="s">
        <v>5630</v>
      </c>
      <c r="C1885" s="9" t="s">
        <v>5631</v>
      </c>
    </row>
    <row r="1886" spans="1:3" ht="15" x14ac:dyDescent="0.2">
      <c r="A1886" s="8" t="s">
        <v>5632</v>
      </c>
      <c r="B1886" s="8" t="s">
        <v>5633</v>
      </c>
      <c r="C1886" s="9" t="s">
        <v>5634</v>
      </c>
    </row>
    <row r="1887" spans="1:3" ht="15" x14ac:dyDescent="0.2">
      <c r="A1887" s="8" t="s">
        <v>5635</v>
      </c>
      <c r="B1887" s="8" t="s">
        <v>5636</v>
      </c>
      <c r="C1887" s="9" t="s">
        <v>5637</v>
      </c>
    </row>
    <row r="1888" spans="1:3" ht="15" x14ac:dyDescent="0.2">
      <c r="A1888" s="8" t="s">
        <v>5638</v>
      </c>
      <c r="B1888" s="8" t="s">
        <v>5639</v>
      </c>
      <c r="C1888" s="9" t="s">
        <v>5640</v>
      </c>
    </row>
    <row r="1889" spans="1:3" ht="15" x14ac:dyDescent="0.2">
      <c r="A1889" s="8" t="s">
        <v>5641</v>
      </c>
      <c r="B1889" s="8" t="s">
        <v>5642</v>
      </c>
      <c r="C1889" s="9" t="s">
        <v>5643</v>
      </c>
    </row>
    <row r="1890" spans="1:3" ht="15" x14ac:dyDescent="0.2">
      <c r="A1890" s="8" t="s">
        <v>5644</v>
      </c>
      <c r="B1890" s="8" t="s">
        <v>5645</v>
      </c>
      <c r="C1890" s="9" t="s">
        <v>5646</v>
      </c>
    </row>
    <row r="1891" spans="1:3" ht="15" x14ac:dyDescent="0.2">
      <c r="A1891" s="8" t="s">
        <v>5647</v>
      </c>
      <c r="B1891" s="8" t="s">
        <v>5648</v>
      </c>
      <c r="C1891" s="9" t="s">
        <v>5649</v>
      </c>
    </row>
    <row r="1892" spans="1:3" ht="15" x14ac:dyDescent="0.2">
      <c r="A1892" s="8" t="s">
        <v>5650</v>
      </c>
      <c r="B1892" s="8" t="s">
        <v>5651</v>
      </c>
      <c r="C1892" s="9" t="s">
        <v>5652</v>
      </c>
    </row>
    <row r="1893" spans="1:3" ht="15" x14ac:dyDescent="0.2">
      <c r="A1893" s="8" t="s">
        <v>5653</v>
      </c>
      <c r="B1893" s="8" t="s">
        <v>5654</v>
      </c>
      <c r="C1893" s="9" t="s">
        <v>5655</v>
      </c>
    </row>
    <row r="1894" spans="1:3" ht="15" x14ac:dyDescent="0.2">
      <c r="A1894" s="8" t="s">
        <v>5656</v>
      </c>
      <c r="B1894" s="8" t="s">
        <v>5657</v>
      </c>
      <c r="C1894" s="9" t="s">
        <v>5658</v>
      </c>
    </row>
    <row r="1895" spans="1:3" ht="15" x14ac:dyDescent="0.2">
      <c r="A1895" s="8" t="s">
        <v>5659</v>
      </c>
      <c r="B1895" s="8" t="s">
        <v>5660</v>
      </c>
      <c r="C1895" s="9" t="s">
        <v>5661</v>
      </c>
    </row>
    <row r="1896" spans="1:3" ht="15" x14ac:dyDescent="0.2">
      <c r="A1896" s="8" t="s">
        <v>5662</v>
      </c>
      <c r="B1896" s="8" t="s">
        <v>5663</v>
      </c>
      <c r="C1896" s="9" t="s">
        <v>5664</v>
      </c>
    </row>
    <row r="1897" spans="1:3" ht="15" x14ac:dyDescent="0.2">
      <c r="A1897" s="8" t="s">
        <v>5665</v>
      </c>
      <c r="B1897" s="8" t="s">
        <v>5666</v>
      </c>
      <c r="C1897" s="9" t="s">
        <v>5667</v>
      </c>
    </row>
    <row r="1898" spans="1:3" ht="15" x14ac:dyDescent="0.2">
      <c r="A1898" s="8" t="s">
        <v>5668</v>
      </c>
      <c r="B1898" s="8" t="s">
        <v>5669</v>
      </c>
      <c r="C1898" s="9" t="s">
        <v>5670</v>
      </c>
    </row>
    <row r="1899" spans="1:3" ht="15" x14ac:dyDescent="0.2">
      <c r="A1899" s="8" t="s">
        <v>5671</v>
      </c>
      <c r="B1899" s="8" t="s">
        <v>5672</v>
      </c>
      <c r="C1899" s="9" t="s">
        <v>5673</v>
      </c>
    </row>
    <row r="1900" spans="1:3" ht="15" x14ac:dyDescent="0.2">
      <c r="A1900" s="8" t="s">
        <v>5674</v>
      </c>
      <c r="B1900" s="8" t="s">
        <v>5675</v>
      </c>
      <c r="C1900" s="9" t="s">
        <v>5676</v>
      </c>
    </row>
    <row r="1901" spans="1:3" ht="15" x14ac:dyDescent="0.2">
      <c r="A1901" s="8" t="s">
        <v>5677</v>
      </c>
      <c r="B1901" s="8" t="s">
        <v>5678</v>
      </c>
      <c r="C1901" s="9" t="s">
        <v>5679</v>
      </c>
    </row>
    <row r="1902" spans="1:3" ht="15" x14ac:dyDescent="0.2">
      <c r="A1902" s="8" t="s">
        <v>5680</v>
      </c>
      <c r="B1902" s="8" t="s">
        <v>5681</v>
      </c>
      <c r="C1902" s="9" t="s">
        <v>5682</v>
      </c>
    </row>
    <row r="1903" spans="1:3" ht="15" x14ac:dyDescent="0.2">
      <c r="A1903" s="8" t="s">
        <v>5683</v>
      </c>
      <c r="B1903" s="8" t="s">
        <v>5684</v>
      </c>
      <c r="C1903" s="9" t="s">
        <v>5685</v>
      </c>
    </row>
    <row r="1904" spans="1:3" ht="15" x14ac:dyDescent="0.2">
      <c r="A1904" s="8" t="s">
        <v>5686</v>
      </c>
      <c r="B1904" s="8" t="s">
        <v>5687</v>
      </c>
      <c r="C1904" s="9" t="s">
        <v>5688</v>
      </c>
    </row>
    <row r="1905" spans="1:3" ht="15" x14ac:dyDescent="0.2">
      <c r="A1905" s="8" t="s">
        <v>5689</v>
      </c>
      <c r="B1905" s="8" t="s">
        <v>5690</v>
      </c>
      <c r="C1905" s="9" t="s">
        <v>5691</v>
      </c>
    </row>
    <row r="1906" spans="1:3" ht="15" x14ac:dyDescent="0.2">
      <c r="A1906" s="8" t="s">
        <v>5692</v>
      </c>
      <c r="B1906" s="8" t="s">
        <v>5693</v>
      </c>
      <c r="C1906" s="9" t="s">
        <v>5694</v>
      </c>
    </row>
    <row r="1907" spans="1:3" ht="15" x14ac:dyDescent="0.2">
      <c r="A1907" s="8" t="s">
        <v>5695</v>
      </c>
      <c r="B1907" s="8" t="s">
        <v>5696</v>
      </c>
      <c r="C1907" s="9" t="s">
        <v>5697</v>
      </c>
    </row>
    <row r="1908" spans="1:3" ht="15" x14ac:dyDescent="0.2">
      <c r="A1908" s="8" t="s">
        <v>5698</v>
      </c>
      <c r="B1908" s="8" t="s">
        <v>5699</v>
      </c>
      <c r="C1908" s="9" t="s">
        <v>5700</v>
      </c>
    </row>
    <row r="1909" spans="1:3" ht="15" x14ac:dyDescent="0.2">
      <c r="A1909" s="8" t="s">
        <v>5701</v>
      </c>
      <c r="B1909" s="8" t="s">
        <v>5702</v>
      </c>
      <c r="C1909" s="9" t="s">
        <v>5703</v>
      </c>
    </row>
    <row r="1910" spans="1:3" ht="15" x14ac:dyDescent="0.2">
      <c r="A1910" s="8" t="s">
        <v>5704</v>
      </c>
      <c r="B1910" s="8" t="s">
        <v>5705</v>
      </c>
      <c r="C1910" s="9" t="s">
        <v>5706</v>
      </c>
    </row>
    <row r="1911" spans="1:3" ht="15" x14ac:dyDescent="0.2">
      <c r="A1911" s="8" t="s">
        <v>5707</v>
      </c>
      <c r="B1911" s="8" t="s">
        <v>5708</v>
      </c>
      <c r="C1911" s="9" t="s">
        <v>5709</v>
      </c>
    </row>
    <row r="1912" spans="1:3" ht="15" x14ac:dyDescent="0.2">
      <c r="A1912" s="8" t="s">
        <v>5710</v>
      </c>
      <c r="B1912" s="8" t="s">
        <v>5711</v>
      </c>
      <c r="C1912" s="9" t="s">
        <v>5712</v>
      </c>
    </row>
    <row r="1913" spans="1:3" ht="15" x14ac:dyDescent="0.2">
      <c r="A1913" s="8" t="s">
        <v>5713</v>
      </c>
      <c r="B1913" s="8" t="s">
        <v>5714</v>
      </c>
      <c r="C1913" s="9" t="s">
        <v>5715</v>
      </c>
    </row>
    <row r="1914" spans="1:3" ht="15" x14ac:dyDescent="0.2">
      <c r="A1914" s="8" t="s">
        <v>5716</v>
      </c>
      <c r="B1914" s="8" t="s">
        <v>5717</v>
      </c>
      <c r="C1914" s="9" t="s">
        <v>5718</v>
      </c>
    </row>
    <row r="1915" spans="1:3" ht="15" x14ac:dyDescent="0.2">
      <c r="A1915" s="8" t="s">
        <v>5719</v>
      </c>
      <c r="B1915" s="8" t="s">
        <v>5720</v>
      </c>
      <c r="C1915" s="9" t="s">
        <v>5721</v>
      </c>
    </row>
    <row r="1916" spans="1:3" ht="15" x14ac:dyDescent="0.2">
      <c r="A1916" s="8" t="s">
        <v>5722</v>
      </c>
      <c r="B1916" s="8" t="s">
        <v>5723</v>
      </c>
      <c r="C1916" s="9" t="s">
        <v>5724</v>
      </c>
    </row>
    <row r="1917" spans="1:3" ht="15" x14ac:dyDescent="0.2">
      <c r="A1917" s="8" t="s">
        <v>5725</v>
      </c>
      <c r="B1917" s="8" t="s">
        <v>5726</v>
      </c>
      <c r="C1917" s="9" t="s">
        <v>5727</v>
      </c>
    </row>
    <row r="1918" spans="1:3" ht="15" x14ac:dyDescent="0.2">
      <c r="A1918" s="8" t="s">
        <v>5728</v>
      </c>
      <c r="B1918" s="8" t="s">
        <v>5729</v>
      </c>
      <c r="C1918" s="9" t="s">
        <v>5730</v>
      </c>
    </row>
    <row r="1919" spans="1:3" ht="15" x14ac:dyDescent="0.2">
      <c r="A1919" s="8" t="s">
        <v>5731</v>
      </c>
      <c r="B1919" s="8" t="s">
        <v>5732</v>
      </c>
      <c r="C1919" s="9" t="s">
        <v>5733</v>
      </c>
    </row>
    <row r="1920" spans="1:3" ht="15" x14ac:dyDescent="0.2">
      <c r="A1920" s="8" t="s">
        <v>5734</v>
      </c>
      <c r="B1920" s="8" t="s">
        <v>5735</v>
      </c>
      <c r="C1920" s="9" t="s">
        <v>5736</v>
      </c>
    </row>
    <row r="1921" spans="1:3" ht="15" x14ac:dyDescent="0.2">
      <c r="A1921" s="8" t="s">
        <v>5737</v>
      </c>
      <c r="B1921" s="8" t="s">
        <v>5738</v>
      </c>
      <c r="C1921" s="9" t="s">
        <v>5739</v>
      </c>
    </row>
    <row r="1922" spans="1:3" ht="15" x14ac:dyDescent="0.2">
      <c r="A1922" s="8" t="s">
        <v>5740</v>
      </c>
      <c r="B1922" s="8" t="s">
        <v>5741</v>
      </c>
      <c r="C1922" s="9" t="s">
        <v>5742</v>
      </c>
    </row>
    <row r="1923" spans="1:3" ht="15" x14ac:dyDescent="0.2">
      <c r="A1923" s="8" t="s">
        <v>5743</v>
      </c>
      <c r="B1923" s="8" t="s">
        <v>5744</v>
      </c>
      <c r="C1923" s="13" t="s">
        <v>5745</v>
      </c>
    </row>
    <row r="1924" spans="1:3" ht="15" x14ac:dyDescent="0.2">
      <c r="A1924" s="8" t="s">
        <v>5746</v>
      </c>
      <c r="B1924" s="8" t="s">
        <v>5747</v>
      </c>
      <c r="C1924" s="9" t="s">
        <v>5748</v>
      </c>
    </row>
    <row r="1925" spans="1:3" ht="15" x14ac:dyDescent="0.2">
      <c r="A1925" s="8" t="s">
        <v>5749</v>
      </c>
      <c r="B1925" s="8" t="s">
        <v>5750</v>
      </c>
      <c r="C1925" s="9" t="s">
        <v>5751</v>
      </c>
    </row>
    <row r="1926" spans="1:3" ht="15" x14ac:dyDescent="0.2">
      <c r="A1926" s="8" t="s">
        <v>5752</v>
      </c>
      <c r="B1926" s="8" t="s">
        <v>5753</v>
      </c>
      <c r="C1926" s="9" t="s">
        <v>5754</v>
      </c>
    </row>
    <row r="1927" spans="1:3" ht="15" x14ac:dyDescent="0.2">
      <c r="A1927" s="8" t="s">
        <v>5755</v>
      </c>
      <c r="B1927" s="8" t="s">
        <v>5756</v>
      </c>
      <c r="C1927" s="9" t="s">
        <v>5757</v>
      </c>
    </row>
    <row r="1928" spans="1:3" ht="15" x14ac:dyDescent="0.2">
      <c r="A1928" s="8" t="s">
        <v>5758</v>
      </c>
      <c r="B1928" s="8" t="s">
        <v>5759</v>
      </c>
      <c r="C1928" s="9" t="s">
        <v>5760</v>
      </c>
    </row>
    <row r="1929" spans="1:3" ht="15" x14ac:dyDescent="0.2">
      <c r="A1929" s="8" t="s">
        <v>5761</v>
      </c>
      <c r="B1929" s="8" t="s">
        <v>5762</v>
      </c>
      <c r="C1929" s="9" t="s">
        <v>5763</v>
      </c>
    </row>
    <row r="1930" spans="1:3" ht="15" x14ac:dyDescent="0.2">
      <c r="A1930" s="8" t="s">
        <v>5764</v>
      </c>
      <c r="B1930" s="8" t="s">
        <v>5765</v>
      </c>
      <c r="C1930" s="9" t="s">
        <v>5766</v>
      </c>
    </row>
    <row r="1931" spans="1:3" ht="15" x14ac:dyDescent="0.2">
      <c r="A1931" s="8" t="s">
        <v>5767</v>
      </c>
      <c r="B1931" s="8" t="s">
        <v>5768</v>
      </c>
      <c r="C1931" s="9" t="s">
        <v>5769</v>
      </c>
    </row>
    <row r="1932" spans="1:3" ht="15" x14ac:dyDescent="0.2">
      <c r="A1932" s="8" t="s">
        <v>5770</v>
      </c>
      <c r="B1932" s="8" t="s">
        <v>5771</v>
      </c>
      <c r="C1932" s="9" t="s">
        <v>5772</v>
      </c>
    </row>
    <row r="1933" spans="1:3" ht="15" x14ac:dyDescent="0.2">
      <c r="A1933" s="8" t="s">
        <v>5773</v>
      </c>
      <c r="B1933" s="8" t="s">
        <v>5774</v>
      </c>
      <c r="C1933" s="9" t="s">
        <v>5775</v>
      </c>
    </row>
    <row r="1934" spans="1:3" ht="15" x14ac:dyDescent="0.2">
      <c r="A1934" s="8" t="s">
        <v>5776</v>
      </c>
      <c r="B1934" s="8" t="s">
        <v>5777</v>
      </c>
      <c r="C1934" s="9" t="s">
        <v>5778</v>
      </c>
    </row>
    <row r="1935" spans="1:3" ht="15" x14ac:dyDescent="0.2">
      <c r="A1935" s="8" t="s">
        <v>5779</v>
      </c>
      <c r="B1935" s="8" t="s">
        <v>5780</v>
      </c>
      <c r="C1935" s="9" t="s">
        <v>5781</v>
      </c>
    </row>
    <row r="1936" spans="1:3" ht="15" x14ac:dyDescent="0.2">
      <c r="A1936" s="8" t="s">
        <v>5782</v>
      </c>
      <c r="B1936" s="8" t="s">
        <v>5783</v>
      </c>
      <c r="C1936" s="9" t="s">
        <v>5784</v>
      </c>
    </row>
    <row r="1937" spans="1:3" ht="15" x14ac:dyDescent="0.2">
      <c r="A1937" s="8" t="s">
        <v>5785</v>
      </c>
      <c r="B1937" s="8" t="s">
        <v>5786</v>
      </c>
      <c r="C1937" s="9" t="s">
        <v>5787</v>
      </c>
    </row>
    <row r="1938" spans="1:3" ht="15" x14ac:dyDescent="0.2">
      <c r="A1938" s="8" t="s">
        <v>5788</v>
      </c>
      <c r="B1938" s="8" t="s">
        <v>5789</v>
      </c>
      <c r="C1938" s="9" t="s">
        <v>5790</v>
      </c>
    </row>
    <row r="1939" spans="1:3" ht="15" x14ac:dyDescent="0.2">
      <c r="A1939" s="8" t="s">
        <v>5791</v>
      </c>
      <c r="B1939" s="8" t="s">
        <v>5792</v>
      </c>
      <c r="C1939" s="9" t="s">
        <v>5793</v>
      </c>
    </row>
    <row r="1940" spans="1:3" ht="15" x14ac:dyDescent="0.2">
      <c r="A1940" s="8" t="s">
        <v>5794</v>
      </c>
      <c r="B1940" s="8" t="s">
        <v>5795</v>
      </c>
      <c r="C1940" s="13" t="s">
        <v>5796</v>
      </c>
    </row>
    <row r="1941" spans="1:3" ht="15" x14ac:dyDescent="0.2">
      <c r="A1941" s="8" t="s">
        <v>5797</v>
      </c>
      <c r="B1941" s="8" t="s">
        <v>5798</v>
      </c>
      <c r="C1941" s="9" t="s">
        <v>5799</v>
      </c>
    </row>
    <row r="1942" spans="1:3" ht="15" x14ac:dyDescent="0.2">
      <c r="A1942" s="8" t="s">
        <v>5800</v>
      </c>
      <c r="B1942" s="8" t="s">
        <v>5801</v>
      </c>
      <c r="C1942" s="9" t="s">
        <v>5802</v>
      </c>
    </row>
    <row r="1943" spans="1:3" ht="15" x14ac:dyDescent="0.2">
      <c r="A1943" s="8" t="s">
        <v>5803</v>
      </c>
      <c r="B1943" s="8" t="s">
        <v>5804</v>
      </c>
      <c r="C1943" s="9" t="s">
        <v>5805</v>
      </c>
    </row>
    <row r="1944" spans="1:3" ht="15" x14ac:dyDescent="0.2">
      <c r="A1944" s="8" t="s">
        <v>5806</v>
      </c>
      <c r="B1944" s="8" t="s">
        <v>5807</v>
      </c>
      <c r="C1944" s="9" t="s">
        <v>5808</v>
      </c>
    </row>
    <row r="1945" spans="1:3" ht="15" x14ac:dyDescent="0.2">
      <c r="A1945" s="8" t="s">
        <v>5809</v>
      </c>
      <c r="B1945" s="8" t="s">
        <v>5810</v>
      </c>
      <c r="C1945" s="9" t="s">
        <v>5811</v>
      </c>
    </row>
    <row r="1946" spans="1:3" ht="15" x14ac:dyDescent="0.2">
      <c r="A1946" s="8" t="s">
        <v>5812</v>
      </c>
      <c r="B1946" s="8" t="s">
        <v>5813</v>
      </c>
      <c r="C1946" s="9" t="s">
        <v>5814</v>
      </c>
    </row>
    <row r="1947" spans="1:3" ht="15" x14ac:dyDescent="0.2">
      <c r="A1947" s="8" t="s">
        <v>5815</v>
      </c>
      <c r="B1947" s="8" t="s">
        <v>5816</v>
      </c>
      <c r="C1947" s="9" t="s">
        <v>5817</v>
      </c>
    </row>
    <row r="1948" spans="1:3" ht="15" x14ac:dyDescent="0.2">
      <c r="A1948" s="8" t="s">
        <v>5818</v>
      </c>
      <c r="B1948" s="8" t="s">
        <v>5819</v>
      </c>
      <c r="C1948" s="9" t="s">
        <v>5820</v>
      </c>
    </row>
    <row r="1949" spans="1:3" ht="15" x14ac:dyDescent="0.2">
      <c r="A1949" s="8" t="s">
        <v>5821</v>
      </c>
      <c r="B1949" s="8" t="s">
        <v>5822</v>
      </c>
      <c r="C1949" s="9" t="s">
        <v>5823</v>
      </c>
    </row>
    <row r="1950" spans="1:3" ht="15" x14ac:dyDescent="0.2">
      <c r="A1950" s="8" t="s">
        <v>5824</v>
      </c>
      <c r="B1950" s="8" t="s">
        <v>5825</v>
      </c>
      <c r="C1950" s="9" t="s">
        <v>5826</v>
      </c>
    </row>
    <row r="1951" spans="1:3" ht="15" x14ac:dyDescent="0.2">
      <c r="A1951" s="8" t="s">
        <v>5827</v>
      </c>
      <c r="B1951" s="8" t="s">
        <v>5828</v>
      </c>
      <c r="C1951" s="9" t="s">
        <v>5829</v>
      </c>
    </row>
    <row r="1952" spans="1:3" ht="15" x14ac:dyDescent="0.2">
      <c r="A1952" s="8" t="s">
        <v>5830</v>
      </c>
      <c r="B1952" s="8" t="s">
        <v>5831</v>
      </c>
      <c r="C1952" s="9" t="s">
        <v>5832</v>
      </c>
    </row>
    <row r="1953" spans="1:3" ht="15" x14ac:dyDescent="0.2">
      <c r="A1953" s="8" t="s">
        <v>5833</v>
      </c>
      <c r="B1953" s="8" t="s">
        <v>5834</v>
      </c>
      <c r="C1953" s="9" t="s">
        <v>5835</v>
      </c>
    </row>
    <row r="1954" spans="1:3" ht="15" x14ac:dyDescent="0.2">
      <c r="A1954" s="8" t="s">
        <v>5836</v>
      </c>
      <c r="B1954" s="8" t="s">
        <v>5837</v>
      </c>
      <c r="C1954" s="9" t="s">
        <v>5838</v>
      </c>
    </row>
    <row r="1955" spans="1:3" ht="15" x14ac:dyDescent="0.2">
      <c r="A1955" s="8" t="s">
        <v>5839</v>
      </c>
      <c r="B1955" s="8" t="s">
        <v>5840</v>
      </c>
      <c r="C1955" s="9" t="s">
        <v>5841</v>
      </c>
    </row>
    <row r="1956" spans="1:3" ht="15" x14ac:dyDescent="0.2">
      <c r="A1956" s="8" t="s">
        <v>5842</v>
      </c>
      <c r="B1956" s="8" t="s">
        <v>5843</v>
      </c>
      <c r="C1956" s="9" t="s">
        <v>5844</v>
      </c>
    </row>
    <row r="1957" spans="1:3" ht="15" x14ac:dyDescent="0.2">
      <c r="A1957" s="8" t="s">
        <v>5845</v>
      </c>
      <c r="B1957" s="8" t="s">
        <v>5846</v>
      </c>
      <c r="C1957" s="9" t="s">
        <v>5847</v>
      </c>
    </row>
    <row r="1958" spans="1:3" ht="15" x14ac:dyDescent="0.2">
      <c r="A1958" s="8" t="s">
        <v>5848</v>
      </c>
      <c r="B1958" s="8" t="s">
        <v>5849</v>
      </c>
      <c r="C1958" s="9" t="s">
        <v>5850</v>
      </c>
    </row>
    <row r="1959" spans="1:3" ht="15" x14ac:dyDescent="0.2">
      <c r="A1959" s="8" t="s">
        <v>5851</v>
      </c>
      <c r="B1959" s="8" t="s">
        <v>5852</v>
      </c>
      <c r="C1959" s="9" t="s">
        <v>5853</v>
      </c>
    </row>
    <row r="1960" spans="1:3" ht="15" x14ac:dyDescent="0.2">
      <c r="A1960" s="8" t="s">
        <v>5854</v>
      </c>
      <c r="B1960" s="8" t="s">
        <v>5855</v>
      </c>
      <c r="C1960" s="9" t="s">
        <v>5856</v>
      </c>
    </row>
    <row r="1961" spans="1:3" ht="15" x14ac:dyDescent="0.2">
      <c r="A1961" s="8" t="s">
        <v>5857</v>
      </c>
      <c r="B1961" s="8" t="s">
        <v>5858</v>
      </c>
      <c r="C1961" s="9" t="s">
        <v>5859</v>
      </c>
    </row>
    <row r="1962" spans="1:3" ht="15" x14ac:dyDescent="0.2">
      <c r="A1962" s="8" t="s">
        <v>5860</v>
      </c>
      <c r="B1962" s="8" t="s">
        <v>5861</v>
      </c>
      <c r="C1962" s="9" t="s">
        <v>5862</v>
      </c>
    </row>
    <row r="1963" spans="1:3" ht="15" x14ac:dyDescent="0.2">
      <c r="A1963" s="8" t="s">
        <v>5863</v>
      </c>
      <c r="B1963" s="8" t="s">
        <v>5864</v>
      </c>
      <c r="C1963" s="9" t="s">
        <v>5865</v>
      </c>
    </row>
    <row r="1964" spans="1:3" ht="15" x14ac:dyDescent="0.2">
      <c r="A1964" s="8" t="s">
        <v>5866</v>
      </c>
      <c r="B1964" s="8" t="s">
        <v>5867</v>
      </c>
      <c r="C1964" s="9" t="s">
        <v>5868</v>
      </c>
    </row>
    <row r="1965" spans="1:3" ht="15" x14ac:dyDescent="0.2">
      <c r="A1965" s="8" t="s">
        <v>5869</v>
      </c>
      <c r="B1965" s="8" t="s">
        <v>5870</v>
      </c>
      <c r="C1965" s="9" t="s">
        <v>5871</v>
      </c>
    </row>
    <row r="1966" spans="1:3" ht="15" x14ac:dyDescent="0.2">
      <c r="A1966" s="8" t="s">
        <v>5872</v>
      </c>
      <c r="B1966" s="8" t="s">
        <v>5873</v>
      </c>
      <c r="C1966" s="13" t="s">
        <v>5874</v>
      </c>
    </row>
    <row r="1967" spans="1:3" ht="15" x14ac:dyDescent="0.2">
      <c r="A1967" s="8" t="s">
        <v>5875</v>
      </c>
      <c r="B1967" s="8" t="s">
        <v>5876</v>
      </c>
      <c r="C1967" s="9" t="s">
        <v>5877</v>
      </c>
    </row>
    <row r="1968" spans="1:3" ht="15" x14ac:dyDescent="0.2">
      <c r="A1968" s="8" t="s">
        <v>5878</v>
      </c>
      <c r="B1968" s="8" t="s">
        <v>5879</v>
      </c>
      <c r="C1968" s="9" t="s">
        <v>5880</v>
      </c>
    </row>
    <row r="1969" spans="1:3" ht="15" x14ac:dyDescent="0.2">
      <c r="A1969" s="8" t="s">
        <v>5881</v>
      </c>
      <c r="B1969" s="8" t="s">
        <v>5882</v>
      </c>
      <c r="C1969" s="9" t="s">
        <v>5883</v>
      </c>
    </row>
    <row r="1970" spans="1:3" ht="15" x14ac:dyDescent="0.2">
      <c r="A1970" s="8" t="s">
        <v>5884</v>
      </c>
      <c r="B1970" s="8" t="s">
        <v>5885</v>
      </c>
      <c r="C1970" s="9" t="s">
        <v>5886</v>
      </c>
    </row>
    <row r="1971" spans="1:3" ht="15" x14ac:dyDescent="0.2">
      <c r="A1971" s="8" t="s">
        <v>5887</v>
      </c>
      <c r="B1971" s="8" t="s">
        <v>5888</v>
      </c>
      <c r="C1971" s="9" t="s">
        <v>5889</v>
      </c>
    </row>
    <row r="1972" spans="1:3" ht="15" x14ac:dyDescent="0.2">
      <c r="A1972" s="8" t="s">
        <v>5890</v>
      </c>
      <c r="B1972" s="8" t="s">
        <v>5891</v>
      </c>
      <c r="C1972" s="9" t="s">
        <v>5892</v>
      </c>
    </row>
    <row r="1973" spans="1:3" ht="15" x14ac:dyDescent="0.2">
      <c r="A1973" s="8" t="s">
        <v>5893</v>
      </c>
      <c r="B1973" s="8" t="s">
        <v>5894</v>
      </c>
      <c r="C1973" s="9" t="s">
        <v>5895</v>
      </c>
    </row>
    <row r="1974" spans="1:3" ht="15" x14ac:dyDescent="0.2">
      <c r="A1974" s="8" t="s">
        <v>5896</v>
      </c>
      <c r="B1974" s="8" t="s">
        <v>5897</v>
      </c>
      <c r="C1974" s="9" t="s">
        <v>5898</v>
      </c>
    </row>
    <row r="1975" spans="1:3" ht="15" x14ac:dyDescent="0.2">
      <c r="A1975" s="8" t="s">
        <v>5899</v>
      </c>
      <c r="B1975" s="8" t="s">
        <v>5900</v>
      </c>
      <c r="C1975" s="9" t="s">
        <v>5901</v>
      </c>
    </row>
    <row r="1976" spans="1:3" ht="15" x14ac:dyDescent="0.2">
      <c r="A1976" s="8" t="s">
        <v>5902</v>
      </c>
      <c r="B1976" s="8" t="s">
        <v>5903</v>
      </c>
      <c r="C1976" s="9" t="s">
        <v>5904</v>
      </c>
    </row>
    <row r="1977" spans="1:3" ht="15" x14ac:dyDescent="0.2">
      <c r="A1977" s="8" t="s">
        <v>5905</v>
      </c>
      <c r="B1977" s="8" t="s">
        <v>5906</v>
      </c>
      <c r="C1977" s="9" t="s">
        <v>5907</v>
      </c>
    </row>
    <row r="1978" spans="1:3" ht="15" x14ac:dyDescent="0.2">
      <c r="A1978" s="8" t="s">
        <v>5908</v>
      </c>
      <c r="B1978" s="8" t="s">
        <v>5909</v>
      </c>
      <c r="C1978" s="9" t="s">
        <v>5910</v>
      </c>
    </row>
    <row r="1979" spans="1:3" ht="15" x14ac:dyDescent="0.2">
      <c r="A1979" s="8" t="s">
        <v>5911</v>
      </c>
      <c r="B1979" s="8" t="s">
        <v>5912</v>
      </c>
      <c r="C1979" s="9" t="s">
        <v>5913</v>
      </c>
    </row>
    <row r="1980" spans="1:3" ht="15" x14ac:dyDescent="0.2">
      <c r="A1980" s="8" t="s">
        <v>5914</v>
      </c>
      <c r="B1980" s="8" t="s">
        <v>5915</v>
      </c>
      <c r="C1980" s="9" t="s">
        <v>5916</v>
      </c>
    </row>
    <row r="1981" spans="1:3" ht="15" x14ac:dyDescent="0.2">
      <c r="A1981" s="8" t="s">
        <v>5917</v>
      </c>
      <c r="B1981" s="8" t="s">
        <v>5918</v>
      </c>
      <c r="C1981" s="9" t="s">
        <v>5919</v>
      </c>
    </row>
    <row r="1982" spans="1:3" ht="15" x14ac:dyDescent="0.2">
      <c r="A1982" s="8" t="s">
        <v>5920</v>
      </c>
      <c r="B1982" s="8" t="s">
        <v>5921</v>
      </c>
      <c r="C1982" s="9" t="s">
        <v>5922</v>
      </c>
    </row>
    <row r="1983" spans="1:3" ht="15" x14ac:dyDescent="0.2">
      <c r="A1983" s="8" t="s">
        <v>5923</v>
      </c>
      <c r="B1983" s="8" t="s">
        <v>5924</v>
      </c>
      <c r="C1983" s="9" t="s">
        <v>5925</v>
      </c>
    </row>
    <row r="1984" spans="1:3" ht="15" x14ac:dyDescent="0.2">
      <c r="A1984" s="8" t="s">
        <v>5926</v>
      </c>
      <c r="B1984" s="8" t="s">
        <v>5927</v>
      </c>
      <c r="C1984" s="9" t="s">
        <v>5928</v>
      </c>
    </row>
    <row r="1985" spans="1:3" ht="15" x14ac:dyDescent="0.2">
      <c r="A1985" s="8" t="s">
        <v>5929</v>
      </c>
      <c r="B1985" s="8" t="s">
        <v>5930</v>
      </c>
      <c r="C1985" s="9" t="s">
        <v>5931</v>
      </c>
    </row>
    <row r="1986" spans="1:3" ht="15" x14ac:dyDescent="0.2">
      <c r="A1986" s="8" t="s">
        <v>5932</v>
      </c>
      <c r="B1986" s="8" t="s">
        <v>5933</v>
      </c>
      <c r="C1986" s="9" t="s">
        <v>5934</v>
      </c>
    </row>
    <row r="1987" spans="1:3" ht="15" x14ac:dyDescent="0.2">
      <c r="A1987" s="8" t="s">
        <v>5935</v>
      </c>
      <c r="B1987" s="10" t="s">
        <v>5936</v>
      </c>
      <c r="C1987" s="9" t="s">
        <v>5937</v>
      </c>
    </row>
    <row r="1988" spans="1:3" ht="15" x14ac:dyDescent="0.2">
      <c r="A1988" s="8" t="s">
        <v>5938</v>
      </c>
      <c r="B1988" s="8" t="s">
        <v>5939</v>
      </c>
      <c r="C1988" s="9" t="s">
        <v>5940</v>
      </c>
    </row>
    <row r="1989" spans="1:3" ht="15" x14ac:dyDescent="0.2">
      <c r="A1989" s="8" t="s">
        <v>5941</v>
      </c>
      <c r="B1989" s="8" t="s">
        <v>5942</v>
      </c>
      <c r="C1989" s="9" t="s">
        <v>5943</v>
      </c>
    </row>
    <row r="1990" spans="1:3" ht="15" x14ac:dyDescent="0.2">
      <c r="A1990" s="8" t="s">
        <v>5944</v>
      </c>
      <c r="B1990" s="8" t="s">
        <v>5945</v>
      </c>
      <c r="C1990" s="9" t="s">
        <v>5946</v>
      </c>
    </row>
    <row r="1991" spans="1:3" ht="15" x14ac:dyDescent="0.2">
      <c r="A1991" s="8" t="s">
        <v>5947</v>
      </c>
      <c r="B1991" s="8" t="s">
        <v>5948</v>
      </c>
      <c r="C1991" s="9" t="s">
        <v>5949</v>
      </c>
    </row>
    <row r="1992" spans="1:3" ht="15" x14ac:dyDescent="0.2">
      <c r="A1992" s="8" t="s">
        <v>5950</v>
      </c>
      <c r="B1992" s="8" t="s">
        <v>5951</v>
      </c>
      <c r="C1992" s="9" t="s">
        <v>5952</v>
      </c>
    </row>
    <row r="1993" spans="1:3" ht="15" x14ac:dyDescent="0.2">
      <c r="A1993" s="8" t="s">
        <v>5953</v>
      </c>
      <c r="B1993" s="8" t="s">
        <v>5954</v>
      </c>
      <c r="C1993" s="9" t="s">
        <v>5955</v>
      </c>
    </row>
    <row r="1994" spans="1:3" ht="15" x14ac:dyDescent="0.2">
      <c r="A1994" s="8" t="s">
        <v>5956</v>
      </c>
      <c r="B1994" s="8" t="s">
        <v>5957</v>
      </c>
      <c r="C1994" s="9" t="s">
        <v>5958</v>
      </c>
    </row>
    <row r="1995" spans="1:3" ht="15" x14ac:dyDescent="0.2">
      <c r="A1995" s="8" t="s">
        <v>5959</v>
      </c>
      <c r="B1995" s="8" t="s">
        <v>5960</v>
      </c>
      <c r="C1995" s="9" t="s">
        <v>5961</v>
      </c>
    </row>
    <row r="1996" spans="1:3" ht="15" x14ac:dyDescent="0.2">
      <c r="A1996" s="8" t="s">
        <v>5962</v>
      </c>
      <c r="B1996" s="8" t="s">
        <v>5963</v>
      </c>
      <c r="C1996" s="9" t="s">
        <v>5964</v>
      </c>
    </row>
    <row r="1997" spans="1:3" ht="15" x14ac:dyDescent="0.2">
      <c r="A1997" s="8" t="s">
        <v>5965</v>
      </c>
      <c r="B1997" s="8" t="s">
        <v>5966</v>
      </c>
      <c r="C1997" s="9" t="s">
        <v>5967</v>
      </c>
    </row>
    <row r="1998" spans="1:3" ht="15" x14ac:dyDescent="0.2">
      <c r="A1998" s="8" t="s">
        <v>5968</v>
      </c>
      <c r="B1998" s="8" t="s">
        <v>5969</v>
      </c>
      <c r="C1998" s="9" t="s">
        <v>5970</v>
      </c>
    </row>
    <row r="1999" spans="1:3" ht="15" x14ac:dyDescent="0.2">
      <c r="A1999" s="8" t="s">
        <v>5971</v>
      </c>
      <c r="B1999" s="8" t="s">
        <v>5972</v>
      </c>
      <c r="C1999" s="9" t="s">
        <v>5973</v>
      </c>
    </row>
    <row r="2000" spans="1:3" ht="15" x14ac:dyDescent="0.2">
      <c r="A2000" s="8" t="s">
        <v>5974</v>
      </c>
      <c r="B2000" s="8" t="s">
        <v>5975</v>
      </c>
      <c r="C2000" s="9" t="s">
        <v>5976</v>
      </c>
    </row>
    <row r="2001" spans="1:3" ht="15" x14ac:dyDescent="0.2">
      <c r="A2001" s="8" t="s">
        <v>5977</v>
      </c>
      <c r="B2001" s="8" t="s">
        <v>5978</v>
      </c>
      <c r="C2001" s="9" t="s">
        <v>5979</v>
      </c>
    </row>
    <row r="2002" spans="1:3" ht="15" x14ac:dyDescent="0.2">
      <c r="A2002" s="8" t="s">
        <v>5980</v>
      </c>
      <c r="B2002" s="8" t="s">
        <v>5981</v>
      </c>
      <c r="C2002" s="9" t="s">
        <v>5982</v>
      </c>
    </row>
    <row r="2003" spans="1:3" ht="15" x14ac:dyDescent="0.2">
      <c r="A2003" s="8" t="s">
        <v>5983</v>
      </c>
      <c r="B2003" s="8" t="s">
        <v>5984</v>
      </c>
      <c r="C2003" s="9" t="s">
        <v>5985</v>
      </c>
    </row>
    <row r="2004" spans="1:3" ht="15" x14ac:dyDescent="0.2">
      <c r="A2004" s="8" t="s">
        <v>5986</v>
      </c>
      <c r="B2004" s="8" t="s">
        <v>5987</v>
      </c>
      <c r="C2004" s="9" t="s">
        <v>5988</v>
      </c>
    </row>
    <row r="2005" spans="1:3" ht="15" x14ac:dyDescent="0.2">
      <c r="A2005" s="8" t="s">
        <v>5989</v>
      </c>
      <c r="B2005" s="8" t="s">
        <v>5990</v>
      </c>
      <c r="C2005" s="9" t="s">
        <v>5991</v>
      </c>
    </row>
    <row r="2006" spans="1:3" ht="15" x14ac:dyDescent="0.2">
      <c r="A2006" s="8" t="s">
        <v>5992</v>
      </c>
      <c r="B2006" s="8" t="s">
        <v>5993</v>
      </c>
      <c r="C2006" s="9" t="s">
        <v>5994</v>
      </c>
    </row>
    <row r="2007" spans="1:3" ht="15" x14ac:dyDescent="0.2">
      <c r="A2007" s="8" t="s">
        <v>5995</v>
      </c>
      <c r="B2007" s="8" t="s">
        <v>5996</v>
      </c>
      <c r="C2007" s="9" t="s">
        <v>5997</v>
      </c>
    </row>
    <row r="2008" spans="1:3" ht="15" x14ac:dyDescent="0.2">
      <c r="A2008" s="8" t="s">
        <v>5998</v>
      </c>
      <c r="B2008" s="8" t="s">
        <v>5999</v>
      </c>
      <c r="C2008" s="9" t="s">
        <v>6000</v>
      </c>
    </row>
    <row r="2009" spans="1:3" ht="15" x14ac:dyDescent="0.2">
      <c r="A2009" s="8" t="s">
        <v>6001</v>
      </c>
      <c r="B2009" s="8" t="s">
        <v>6002</v>
      </c>
      <c r="C2009" s="9" t="s">
        <v>6003</v>
      </c>
    </row>
    <row r="2010" spans="1:3" ht="15" x14ac:dyDescent="0.2">
      <c r="A2010" s="8" t="s">
        <v>6004</v>
      </c>
      <c r="B2010" s="8" t="s">
        <v>6005</v>
      </c>
      <c r="C2010" s="9" t="s">
        <v>6006</v>
      </c>
    </row>
    <row r="2011" spans="1:3" ht="15" x14ac:dyDescent="0.2">
      <c r="A2011" s="8" t="s">
        <v>6007</v>
      </c>
      <c r="B2011" s="8" t="s">
        <v>6008</v>
      </c>
      <c r="C2011" s="9" t="s">
        <v>6009</v>
      </c>
    </row>
    <row r="2012" spans="1:3" ht="15" x14ac:dyDescent="0.2">
      <c r="A2012" s="8" t="s">
        <v>6010</v>
      </c>
      <c r="B2012" s="8" t="s">
        <v>6011</v>
      </c>
      <c r="C2012" s="9" t="s">
        <v>6012</v>
      </c>
    </row>
    <row r="2013" spans="1:3" ht="15" x14ac:dyDescent="0.2">
      <c r="A2013" s="8" t="s">
        <v>6013</v>
      </c>
      <c r="B2013" s="8" t="s">
        <v>6014</v>
      </c>
      <c r="C2013" s="9" t="s">
        <v>6015</v>
      </c>
    </row>
    <row r="2014" spans="1:3" ht="15" x14ac:dyDescent="0.2">
      <c r="A2014" s="8" t="s">
        <v>6016</v>
      </c>
      <c r="B2014" s="8" t="s">
        <v>6017</v>
      </c>
      <c r="C2014" s="9" t="s">
        <v>6018</v>
      </c>
    </row>
    <row r="2015" spans="1:3" ht="15" x14ac:dyDescent="0.2">
      <c r="A2015" s="8" t="s">
        <v>6019</v>
      </c>
      <c r="B2015" s="8" t="s">
        <v>6020</v>
      </c>
      <c r="C2015" s="9" t="s">
        <v>6021</v>
      </c>
    </row>
    <row r="2016" spans="1:3" ht="15" x14ac:dyDescent="0.2">
      <c r="A2016" s="8" t="s">
        <v>6022</v>
      </c>
      <c r="B2016" s="8" t="s">
        <v>6023</v>
      </c>
      <c r="C2016" s="9" t="s">
        <v>6024</v>
      </c>
    </row>
    <row r="2017" spans="1:3" ht="15" x14ac:dyDescent="0.2">
      <c r="A2017" s="8" t="s">
        <v>6025</v>
      </c>
      <c r="B2017" s="8" t="s">
        <v>6026</v>
      </c>
      <c r="C2017" s="9" t="s">
        <v>6027</v>
      </c>
    </row>
    <row r="2018" spans="1:3" ht="15" x14ac:dyDescent="0.2">
      <c r="A2018" s="8" t="s">
        <v>6028</v>
      </c>
      <c r="B2018" s="8" t="s">
        <v>6029</v>
      </c>
      <c r="C2018" s="9" t="s">
        <v>6030</v>
      </c>
    </row>
    <row r="2019" spans="1:3" ht="15" x14ac:dyDescent="0.2">
      <c r="A2019" s="8" t="s">
        <v>6031</v>
      </c>
      <c r="B2019" s="8" t="s">
        <v>6032</v>
      </c>
      <c r="C2019" s="9" t="s">
        <v>6033</v>
      </c>
    </row>
    <row r="2020" spans="1:3" ht="15" x14ac:dyDescent="0.2">
      <c r="A2020" s="8" t="s">
        <v>6034</v>
      </c>
      <c r="B2020" s="8" t="s">
        <v>6035</v>
      </c>
      <c r="C2020" s="9" t="s">
        <v>6036</v>
      </c>
    </row>
    <row r="2021" spans="1:3" ht="15" x14ac:dyDescent="0.2">
      <c r="A2021" s="8" t="s">
        <v>6037</v>
      </c>
      <c r="B2021" s="8" t="s">
        <v>6038</v>
      </c>
      <c r="C2021" s="9" t="s">
        <v>6039</v>
      </c>
    </row>
    <row r="2022" spans="1:3" ht="15" x14ac:dyDescent="0.2">
      <c r="A2022" s="8" t="s">
        <v>6040</v>
      </c>
      <c r="B2022" s="8" t="s">
        <v>6041</v>
      </c>
      <c r="C2022" s="9" t="s">
        <v>6042</v>
      </c>
    </row>
    <row r="2023" spans="1:3" ht="15" x14ac:dyDescent="0.2">
      <c r="A2023" s="8" t="s">
        <v>6043</v>
      </c>
      <c r="B2023" s="8" t="s">
        <v>6044</v>
      </c>
      <c r="C2023" s="9" t="s">
        <v>6045</v>
      </c>
    </row>
    <row r="2024" spans="1:3" ht="15" x14ac:dyDescent="0.2">
      <c r="A2024" s="8" t="s">
        <v>6046</v>
      </c>
      <c r="B2024" s="8" t="s">
        <v>6047</v>
      </c>
      <c r="C2024" s="9" t="s">
        <v>6048</v>
      </c>
    </row>
    <row r="2025" spans="1:3" ht="15" x14ac:dyDescent="0.2">
      <c r="A2025" s="8" t="s">
        <v>6049</v>
      </c>
      <c r="B2025" s="8" t="s">
        <v>6050</v>
      </c>
      <c r="C2025" s="9" t="s">
        <v>6051</v>
      </c>
    </row>
    <row r="2026" spans="1:3" ht="15" x14ac:dyDescent="0.2">
      <c r="A2026" s="8" t="s">
        <v>6052</v>
      </c>
      <c r="B2026" s="8" t="s">
        <v>6053</v>
      </c>
      <c r="C2026" s="9" t="s">
        <v>6054</v>
      </c>
    </row>
    <row r="2027" spans="1:3" ht="15" x14ac:dyDescent="0.2">
      <c r="A2027" s="8" t="s">
        <v>6055</v>
      </c>
      <c r="B2027" s="8" t="s">
        <v>6056</v>
      </c>
      <c r="C2027" s="9" t="s">
        <v>6057</v>
      </c>
    </row>
    <row r="2028" spans="1:3" ht="15" x14ac:dyDescent="0.2">
      <c r="A2028" s="8" t="s">
        <v>6058</v>
      </c>
      <c r="B2028" s="8" t="s">
        <v>6059</v>
      </c>
      <c r="C2028" s="9" t="s">
        <v>6060</v>
      </c>
    </row>
    <row r="2029" spans="1:3" ht="15" x14ac:dyDescent="0.2">
      <c r="A2029" s="8" t="s">
        <v>6061</v>
      </c>
      <c r="B2029" s="8" t="s">
        <v>6062</v>
      </c>
      <c r="C2029" s="9" t="s">
        <v>6063</v>
      </c>
    </row>
    <row r="2030" spans="1:3" ht="15" x14ac:dyDescent="0.2">
      <c r="A2030" s="8" t="s">
        <v>6064</v>
      </c>
      <c r="B2030" s="8" t="s">
        <v>6065</v>
      </c>
      <c r="C2030" s="9" t="s">
        <v>6066</v>
      </c>
    </row>
    <row r="2031" spans="1:3" ht="15" x14ac:dyDescent="0.2">
      <c r="A2031" s="8" t="s">
        <v>6067</v>
      </c>
      <c r="B2031" s="8" t="s">
        <v>6068</v>
      </c>
      <c r="C2031" s="9" t="s">
        <v>6069</v>
      </c>
    </row>
    <row r="2032" spans="1:3" ht="15" x14ac:dyDescent="0.2">
      <c r="A2032" s="8" t="s">
        <v>6070</v>
      </c>
      <c r="B2032" s="8" t="s">
        <v>6071</v>
      </c>
      <c r="C2032" s="9" t="s">
        <v>6072</v>
      </c>
    </row>
    <row r="2033" spans="1:3" ht="15" x14ac:dyDescent="0.2">
      <c r="A2033" s="8" t="s">
        <v>6073</v>
      </c>
      <c r="B2033" s="8" t="s">
        <v>6074</v>
      </c>
      <c r="C2033" s="9" t="s">
        <v>6075</v>
      </c>
    </row>
    <row r="2034" spans="1:3" ht="15" x14ac:dyDescent="0.2">
      <c r="A2034" s="8" t="s">
        <v>6076</v>
      </c>
      <c r="B2034" s="8" t="s">
        <v>6077</v>
      </c>
      <c r="C2034" s="9" t="s">
        <v>6078</v>
      </c>
    </row>
    <row r="2035" spans="1:3" ht="15" x14ac:dyDescent="0.2">
      <c r="A2035" s="8" t="s">
        <v>6079</v>
      </c>
      <c r="B2035" s="8" t="s">
        <v>6080</v>
      </c>
      <c r="C2035" s="9" t="s">
        <v>6081</v>
      </c>
    </row>
    <row r="2036" spans="1:3" ht="15" x14ac:dyDescent="0.2">
      <c r="A2036" s="8" t="s">
        <v>6082</v>
      </c>
      <c r="B2036" s="8" t="s">
        <v>6083</v>
      </c>
      <c r="C2036" s="9" t="s">
        <v>6084</v>
      </c>
    </row>
    <row r="2037" spans="1:3" ht="15" x14ac:dyDescent="0.2">
      <c r="A2037" s="8" t="s">
        <v>6085</v>
      </c>
      <c r="B2037" s="8" t="s">
        <v>6086</v>
      </c>
      <c r="C2037" s="9" t="s">
        <v>6087</v>
      </c>
    </row>
    <row r="2038" spans="1:3" ht="15" x14ac:dyDescent="0.2">
      <c r="A2038" s="8" t="s">
        <v>6088</v>
      </c>
      <c r="B2038" s="8" t="s">
        <v>6089</v>
      </c>
      <c r="C2038" s="9" t="s">
        <v>6090</v>
      </c>
    </row>
    <row r="2039" spans="1:3" ht="15" x14ac:dyDescent="0.2">
      <c r="A2039" s="8" t="s">
        <v>6091</v>
      </c>
      <c r="B2039" s="8" t="s">
        <v>6092</v>
      </c>
      <c r="C2039" s="9" t="s">
        <v>6093</v>
      </c>
    </row>
    <row r="2040" spans="1:3" ht="15" x14ac:dyDescent="0.2">
      <c r="A2040" s="8" t="s">
        <v>6094</v>
      </c>
      <c r="B2040" s="8" t="s">
        <v>6095</v>
      </c>
      <c r="C2040" s="9" t="s">
        <v>6096</v>
      </c>
    </row>
    <row r="2041" spans="1:3" ht="15" x14ac:dyDescent="0.2">
      <c r="A2041" s="8" t="s">
        <v>6097</v>
      </c>
      <c r="B2041" s="8" t="s">
        <v>6098</v>
      </c>
      <c r="C2041" s="9" t="s">
        <v>6099</v>
      </c>
    </row>
    <row r="2042" spans="1:3" ht="15" x14ac:dyDescent="0.2">
      <c r="A2042" s="8" t="s">
        <v>6100</v>
      </c>
      <c r="B2042" s="8" t="s">
        <v>6101</v>
      </c>
      <c r="C2042" s="9" t="s">
        <v>6102</v>
      </c>
    </row>
    <row r="2043" spans="1:3" ht="15" x14ac:dyDescent="0.2">
      <c r="A2043" s="8" t="s">
        <v>6103</v>
      </c>
      <c r="B2043" s="8" t="s">
        <v>6104</v>
      </c>
      <c r="C2043" s="9" t="s">
        <v>6105</v>
      </c>
    </row>
    <row r="2044" spans="1:3" ht="15" x14ac:dyDescent="0.2">
      <c r="A2044" s="8" t="s">
        <v>6106</v>
      </c>
      <c r="B2044" s="8" t="s">
        <v>6107</v>
      </c>
      <c r="C2044" s="9" t="s">
        <v>6108</v>
      </c>
    </row>
    <row r="2045" spans="1:3" ht="15" x14ac:dyDescent="0.2">
      <c r="A2045" s="8" t="s">
        <v>6109</v>
      </c>
      <c r="B2045" s="8" t="s">
        <v>6110</v>
      </c>
      <c r="C2045" s="9" t="s">
        <v>6111</v>
      </c>
    </row>
    <row r="2046" spans="1:3" ht="15" x14ac:dyDescent="0.2">
      <c r="A2046" s="8" t="s">
        <v>6112</v>
      </c>
      <c r="B2046" s="8" t="s">
        <v>6113</v>
      </c>
      <c r="C2046" s="9" t="s">
        <v>6114</v>
      </c>
    </row>
    <row r="2047" spans="1:3" ht="15" x14ac:dyDescent="0.2">
      <c r="A2047" s="8" t="s">
        <v>6115</v>
      </c>
      <c r="B2047" s="8" t="s">
        <v>6116</v>
      </c>
      <c r="C2047" s="9" t="s">
        <v>6117</v>
      </c>
    </row>
    <row r="2048" spans="1:3" ht="15" x14ac:dyDescent="0.2">
      <c r="A2048" s="8" t="s">
        <v>6118</v>
      </c>
      <c r="B2048" s="8" t="s">
        <v>6119</v>
      </c>
      <c r="C2048" s="9" t="s">
        <v>6120</v>
      </c>
    </row>
    <row r="2049" spans="1:3" ht="15" x14ac:dyDescent="0.2">
      <c r="A2049" s="8" t="s">
        <v>6121</v>
      </c>
      <c r="B2049" s="8" t="s">
        <v>6122</v>
      </c>
      <c r="C2049" s="9" t="s">
        <v>6123</v>
      </c>
    </row>
    <row r="2050" spans="1:3" ht="15" x14ac:dyDescent="0.2">
      <c r="A2050" s="8" t="s">
        <v>6124</v>
      </c>
      <c r="B2050" s="8" t="s">
        <v>6125</v>
      </c>
      <c r="C2050" s="9" t="s">
        <v>6126</v>
      </c>
    </row>
    <row r="2051" spans="1:3" ht="15" x14ac:dyDescent="0.2">
      <c r="A2051" s="8" t="s">
        <v>6127</v>
      </c>
      <c r="B2051" s="8" t="s">
        <v>6128</v>
      </c>
      <c r="C2051" s="9" t="s">
        <v>6129</v>
      </c>
    </row>
    <row r="2052" spans="1:3" ht="15" x14ac:dyDescent="0.2">
      <c r="A2052" s="8" t="s">
        <v>6130</v>
      </c>
      <c r="B2052" s="8" t="s">
        <v>6131</v>
      </c>
      <c r="C2052" s="9" t="s">
        <v>6132</v>
      </c>
    </row>
    <row r="2053" spans="1:3" ht="15" x14ac:dyDescent="0.2">
      <c r="A2053" s="8" t="s">
        <v>6133</v>
      </c>
      <c r="B2053" s="14" t="s">
        <v>6134</v>
      </c>
      <c r="C2053" s="9" t="s">
        <v>6135</v>
      </c>
    </row>
    <row r="2054" spans="1:3" ht="15" x14ac:dyDescent="0.2">
      <c r="A2054" s="8" t="s">
        <v>6136</v>
      </c>
      <c r="B2054" s="8" t="s">
        <v>6137</v>
      </c>
      <c r="C2054" s="9" t="s">
        <v>6138</v>
      </c>
    </row>
    <row r="2055" spans="1:3" ht="15" x14ac:dyDescent="0.2">
      <c r="A2055" s="8" t="s">
        <v>6139</v>
      </c>
      <c r="B2055" s="10" t="s">
        <v>6140</v>
      </c>
      <c r="C2055" s="9" t="s">
        <v>6141</v>
      </c>
    </row>
    <row r="2056" spans="1:3" ht="15" x14ac:dyDescent="0.2">
      <c r="A2056" s="8" t="s">
        <v>6142</v>
      </c>
      <c r="B2056" s="8" t="s">
        <v>6143</v>
      </c>
      <c r="C2056" s="9" t="s">
        <v>6144</v>
      </c>
    </row>
    <row r="2057" spans="1:3" ht="15" x14ac:dyDescent="0.2">
      <c r="A2057" s="8" t="s">
        <v>6145</v>
      </c>
      <c r="B2057" s="8" t="s">
        <v>6146</v>
      </c>
      <c r="C2057" s="9" t="s">
        <v>6147</v>
      </c>
    </row>
    <row r="2058" spans="1:3" ht="15" x14ac:dyDescent="0.2">
      <c r="A2058" s="8" t="s">
        <v>6148</v>
      </c>
      <c r="B2058" s="8" t="s">
        <v>6149</v>
      </c>
      <c r="C2058" s="9" t="s">
        <v>6150</v>
      </c>
    </row>
    <row r="2059" spans="1:3" ht="15" x14ac:dyDescent="0.2">
      <c r="A2059" s="8" t="s">
        <v>6151</v>
      </c>
      <c r="B2059" s="10" t="s">
        <v>6152</v>
      </c>
      <c r="C2059" s="9" t="s">
        <v>6153</v>
      </c>
    </row>
    <row r="2060" spans="1:3" ht="15" x14ac:dyDescent="0.2">
      <c r="A2060" s="8" t="s">
        <v>6154</v>
      </c>
      <c r="B2060" s="8" t="s">
        <v>6155</v>
      </c>
      <c r="C2060" s="9" t="s">
        <v>6156</v>
      </c>
    </row>
    <row r="2061" spans="1:3" ht="15" x14ac:dyDescent="0.2">
      <c r="A2061" s="8" t="s">
        <v>6157</v>
      </c>
      <c r="B2061" s="8" t="s">
        <v>6158</v>
      </c>
      <c r="C2061" s="9" t="s">
        <v>6159</v>
      </c>
    </row>
    <row r="2062" spans="1:3" ht="15" x14ac:dyDescent="0.2">
      <c r="A2062" s="22" t="s">
        <v>6160</v>
      </c>
      <c r="B2062" s="8" t="s">
        <v>6161</v>
      </c>
      <c r="C2062" s="9" t="s">
        <v>6162</v>
      </c>
    </row>
    <row r="2063" spans="1:3" ht="15" x14ac:dyDescent="0.2">
      <c r="A2063" s="8" t="s">
        <v>6163</v>
      </c>
      <c r="B2063" s="8" t="s">
        <v>6164</v>
      </c>
      <c r="C2063" s="9" t="s">
        <v>6165</v>
      </c>
    </row>
    <row r="2064" spans="1:3" ht="15" x14ac:dyDescent="0.2">
      <c r="A2064" s="8" t="s">
        <v>6166</v>
      </c>
      <c r="B2064" s="8" t="s">
        <v>6167</v>
      </c>
      <c r="C2064" s="9" t="s">
        <v>6168</v>
      </c>
    </row>
    <row r="2065" spans="1:3" ht="15" x14ac:dyDescent="0.2">
      <c r="A2065" s="8" t="s">
        <v>6169</v>
      </c>
      <c r="B2065" s="8" t="s">
        <v>6170</v>
      </c>
      <c r="C2065" s="9" t="s">
        <v>6171</v>
      </c>
    </row>
    <row r="2066" spans="1:3" ht="15" x14ac:dyDescent="0.2">
      <c r="A2066" s="8" t="s">
        <v>6172</v>
      </c>
      <c r="B2066" s="8" t="s">
        <v>6173</v>
      </c>
      <c r="C2066" s="9" t="s">
        <v>6174</v>
      </c>
    </row>
    <row r="2067" spans="1:3" ht="15" x14ac:dyDescent="0.2">
      <c r="A2067" s="8" t="s">
        <v>6175</v>
      </c>
      <c r="B2067" s="8" t="s">
        <v>6176</v>
      </c>
      <c r="C2067" s="9" t="s">
        <v>6177</v>
      </c>
    </row>
    <row r="2068" spans="1:3" ht="15" x14ac:dyDescent="0.2">
      <c r="A2068" s="8" t="s">
        <v>6178</v>
      </c>
      <c r="B2068" s="8" t="s">
        <v>6179</v>
      </c>
      <c r="C2068" s="9" t="s">
        <v>6180</v>
      </c>
    </row>
    <row r="2069" spans="1:3" ht="15" x14ac:dyDescent="0.2">
      <c r="A2069" s="8" t="s">
        <v>6181</v>
      </c>
      <c r="B2069" s="8" t="s">
        <v>6182</v>
      </c>
      <c r="C2069" s="9" t="s">
        <v>6183</v>
      </c>
    </row>
    <row r="2070" spans="1:3" ht="15" x14ac:dyDescent="0.2">
      <c r="A2070" s="8" t="s">
        <v>6184</v>
      </c>
      <c r="B2070" s="8" t="s">
        <v>6185</v>
      </c>
      <c r="C2070" s="15" t="s">
        <v>6186</v>
      </c>
    </row>
    <row r="2071" spans="1:3" ht="15" x14ac:dyDescent="0.2">
      <c r="A2071" s="8" t="s">
        <v>6187</v>
      </c>
      <c r="B2071" s="8" t="s">
        <v>6188</v>
      </c>
      <c r="C2071" s="9" t="s">
        <v>6189</v>
      </c>
    </row>
    <row r="2072" spans="1:3" ht="15" x14ac:dyDescent="0.2">
      <c r="A2072" s="8" t="s">
        <v>6190</v>
      </c>
      <c r="B2072" s="8" t="s">
        <v>6191</v>
      </c>
      <c r="C2072" s="9" t="s">
        <v>6192</v>
      </c>
    </row>
    <row r="2073" spans="1:3" ht="15" x14ac:dyDescent="0.2">
      <c r="A2073" s="8" t="s">
        <v>6193</v>
      </c>
      <c r="B2073" s="8" t="s">
        <v>6194</v>
      </c>
      <c r="C2073" s="9" t="s">
        <v>6195</v>
      </c>
    </row>
    <row r="2074" spans="1:3" ht="15" x14ac:dyDescent="0.2">
      <c r="A2074" s="8" t="s">
        <v>6196</v>
      </c>
      <c r="B2074" s="8" t="s">
        <v>6197</v>
      </c>
      <c r="C2074" s="9" t="s">
        <v>6198</v>
      </c>
    </row>
    <row r="2075" spans="1:3" ht="15" x14ac:dyDescent="0.2">
      <c r="A2075" s="8" t="s">
        <v>6199</v>
      </c>
      <c r="B2075" s="8" t="s">
        <v>6200</v>
      </c>
      <c r="C2075" s="9" t="s">
        <v>6201</v>
      </c>
    </row>
    <row r="2076" spans="1:3" ht="15" x14ac:dyDescent="0.2">
      <c r="A2076" s="8" t="s">
        <v>6202</v>
      </c>
      <c r="B2076" s="8" t="s">
        <v>6203</v>
      </c>
      <c r="C2076" s="9" t="s">
        <v>6204</v>
      </c>
    </row>
    <row r="2077" spans="1:3" ht="15" x14ac:dyDescent="0.2">
      <c r="A2077" s="8" t="s">
        <v>6205</v>
      </c>
      <c r="B2077" s="8" t="s">
        <v>6206</v>
      </c>
      <c r="C2077" s="9" t="s">
        <v>6207</v>
      </c>
    </row>
    <row r="2078" spans="1:3" ht="15" x14ac:dyDescent="0.2">
      <c r="A2078" s="8" t="s">
        <v>6208</v>
      </c>
      <c r="B2078" s="8" t="s">
        <v>6209</v>
      </c>
      <c r="C2078" s="9" t="s">
        <v>6210</v>
      </c>
    </row>
    <row r="2079" spans="1:3" ht="15" x14ac:dyDescent="0.2">
      <c r="A2079" s="8" t="s">
        <v>6211</v>
      </c>
      <c r="B2079" s="8" t="s">
        <v>6212</v>
      </c>
      <c r="C2079" s="9" t="s">
        <v>6213</v>
      </c>
    </row>
    <row r="2080" spans="1:3" ht="15" x14ac:dyDescent="0.2">
      <c r="A2080" s="8" t="s">
        <v>6214</v>
      </c>
      <c r="B2080" s="8" t="s">
        <v>6215</v>
      </c>
      <c r="C2080" s="9" t="s">
        <v>6216</v>
      </c>
    </row>
    <row r="2081" spans="1:3" ht="15" x14ac:dyDescent="0.2">
      <c r="A2081" s="8" t="s">
        <v>6217</v>
      </c>
      <c r="B2081" s="8" t="s">
        <v>6218</v>
      </c>
      <c r="C2081" s="9" t="s">
        <v>6219</v>
      </c>
    </row>
    <row r="2082" spans="1:3" ht="15" x14ac:dyDescent="0.2">
      <c r="A2082" s="8" t="s">
        <v>6220</v>
      </c>
      <c r="B2082" s="8" t="s">
        <v>6221</v>
      </c>
      <c r="C2082" s="9" t="s">
        <v>6222</v>
      </c>
    </row>
    <row r="2083" spans="1:3" ht="15" x14ac:dyDescent="0.2">
      <c r="A2083" s="8" t="s">
        <v>6223</v>
      </c>
      <c r="B2083" s="8" t="s">
        <v>6224</v>
      </c>
      <c r="C2083" s="9" t="s">
        <v>6225</v>
      </c>
    </row>
    <row r="2084" spans="1:3" ht="15" x14ac:dyDescent="0.2">
      <c r="A2084" s="8" t="s">
        <v>6226</v>
      </c>
      <c r="B2084" s="8" t="s">
        <v>6227</v>
      </c>
      <c r="C2084" s="9" t="s">
        <v>6228</v>
      </c>
    </row>
    <row r="2085" spans="1:3" ht="15" x14ac:dyDescent="0.2">
      <c r="A2085" s="8" t="s">
        <v>6229</v>
      </c>
      <c r="B2085" s="8" t="s">
        <v>6230</v>
      </c>
      <c r="C2085" s="9" t="s">
        <v>6231</v>
      </c>
    </row>
    <row r="2086" spans="1:3" ht="15" x14ac:dyDescent="0.2">
      <c r="A2086" s="8" t="s">
        <v>6232</v>
      </c>
      <c r="B2086" s="8" t="s">
        <v>6233</v>
      </c>
      <c r="C2086" s="9" t="s">
        <v>6234</v>
      </c>
    </row>
    <row r="2087" spans="1:3" ht="15" x14ac:dyDescent="0.2">
      <c r="A2087" s="8" t="s">
        <v>6235</v>
      </c>
      <c r="B2087" s="8" t="s">
        <v>6236</v>
      </c>
      <c r="C2087" s="9" t="s">
        <v>6237</v>
      </c>
    </row>
    <row r="2088" spans="1:3" ht="15" x14ac:dyDescent="0.2">
      <c r="A2088" s="8" t="s">
        <v>6238</v>
      </c>
      <c r="B2088" s="8" t="s">
        <v>6239</v>
      </c>
      <c r="C2088" s="9" t="s">
        <v>6240</v>
      </c>
    </row>
    <row r="2089" spans="1:3" ht="15" x14ac:dyDescent="0.2">
      <c r="A2089" s="8" t="s">
        <v>6241</v>
      </c>
      <c r="B2089" s="8" t="s">
        <v>6242</v>
      </c>
      <c r="C2089" s="9" t="s">
        <v>6243</v>
      </c>
    </row>
    <row r="2090" spans="1:3" ht="15" x14ac:dyDescent="0.2">
      <c r="A2090" s="8" t="s">
        <v>6244</v>
      </c>
      <c r="B2090" s="8" t="s">
        <v>6245</v>
      </c>
      <c r="C2090" s="9" t="s">
        <v>6246</v>
      </c>
    </row>
    <row r="2091" spans="1:3" ht="15" x14ac:dyDescent="0.2">
      <c r="A2091" s="8" t="s">
        <v>6247</v>
      </c>
      <c r="B2091" s="8" t="s">
        <v>6248</v>
      </c>
      <c r="C2091" s="9" t="s">
        <v>6249</v>
      </c>
    </row>
    <row r="2092" spans="1:3" ht="15" x14ac:dyDescent="0.2">
      <c r="A2092" s="8" t="s">
        <v>6250</v>
      </c>
      <c r="B2092" s="8" t="s">
        <v>6251</v>
      </c>
      <c r="C2092" s="9" t="s">
        <v>6252</v>
      </c>
    </row>
    <row r="2093" spans="1:3" ht="15" x14ac:dyDescent="0.2">
      <c r="A2093" s="8" t="s">
        <v>6253</v>
      </c>
      <c r="B2093" s="8" t="s">
        <v>6254</v>
      </c>
      <c r="C2093" s="9" t="s">
        <v>6255</v>
      </c>
    </row>
    <row r="2094" spans="1:3" ht="15" x14ac:dyDescent="0.2">
      <c r="A2094" s="8" t="s">
        <v>6256</v>
      </c>
      <c r="B2094" s="8" t="s">
        <v>6257</v>
      </c>
      <c r="C2094" s="9" t="s">
        <v>6258</v>
      </c>
    </row>
    <row r="2095" spans="1:3" ht="15" x14ac:dyDescent="0.2">
      <c r="A2095" s="8" t="s">
        <v>6259</v>
      </c>
      <c r="B2095" s="8" t="s">
        <v>6260</v>
      </c>
      <c r="C2095" s="9" t="s">
        <v>6261</v>
      </c>
    </row>
    <row r="2096" spans="1:3" ht="15" x14ac:dyDescent="0.2">
      <c r="A2096" s="8" t="s">
        <v>6262</v>
      </c>
      <c r="B2096" s="8" t="s">
        <v>6263</v>
      </c>
      <c r="C2096" s="9" t="s">
        <v>6264</v>
      </c>
    </row>
    <row r="2097" spans="1:3" ht="15" x14ac:dyDescent="0.2">
      <c r="A2097" s="8" t="s">
        <v>6265</v>
      </c>
      <c r="B2097" s="8" t="s">
        <v>6266</v>
      </c>
      <c r="C2097" s="9" t="s">
        <v>6267</v>
      </c>
    </row>
    <row r="2098" spans="1:3" ht="15" x14ac:dyDescent="0.2">
      <c r="A2098" s="8" t="s">
        <v>6268</v>
      </c>
      <c r="B2098" s="8" t="s">
        <v>6269</v>
      </c>
      <c r="C2098" s="9" t="s">
        <v>6270</v>
      </c>
    </row>
    <row r="2099" spans="1:3" ht="15" x14ac:dyDescent="0.2">
      <c r="A2099" s="8" t="s">
        <v>6271</v>
      </c>
      <c r="B2099" s="8" t="s">
        <v>6272</v>
      </c>
      <c r="C2099" s="9" t="s">
        <v>6273</v>
      </c>
    </row>
  </sheetData>
  <conditionalFormatting sqref="B2023">
    <cfRule type="duplicateValues" dxfId="14" priority="10"/>
  </conditionalFormatting>
  <conditionalFormatting sqref="B2027">
    <cfRule type="duplicateValues" dxfId="13" priority="9"/>
  </conditionalFormatting>
  <conditionalFormatting sqref="B2029">
    <cfRule type="duplicateValues" dxfId="12" priority="8"/>
  </conditionalFormatting>
  <conditionalFormatting sqref="B2032">
    <cfRule type="duplicateValues" dxfId="11" priority="7"/>
  </conditionalFormatting>
  <conditionalFormatting sqref="B8">
    <cfRule type="duplicateValues" dxfId="10" priority="6"/>
  </conditionalFormatting>
  <conditionalFormatting sqref="C1830">
    <cfRule type="duplicateValues" dxfId="9" priority="1"/>
  </conditionalFormatting>
  <conditionalFormatting sqref="C1834">
    <cfRule type="duplicateValues" dxfId="8" priority="2"/>
  </conditionalFormatting>
  <conditionalFormatting sqref="C1836">
    <cfRule type="duplicateValues" dxfId="7" priority="3"/>
  </conditionalFormatting>
  <conditionalFormatting sqref="C1868">
    <cfRule type="duplicateValues" dxfId="6" priority="4"/>
  </conditionalFormatting>
  <conditionalFormatting sqref="C9:C2099">
    <cfRule type="duplicateValues" dxfId="5" priority="5"/>
  </conditionalFormatting>
  <hyperlinks>
    <hyperlink ref="C9" r:id="rId1" xr:uid="{F9719986-6A76-4DCA-A96B-B7EA409D2C3F}"/>
    <hyperlink ref="C10" r:id="rId2" xr:uid="{E994BFEC-864B-4592-ADD9-FF620886EAA9}"/>
    <hyperlink ref="C11" r:id="rId3" xr:uid="{6309D8AD-8232-472C-917B-1E5154EB9872}"/>
    <hyperlink ref="C12" r:id="rId4" xr:uid="{11B5D30F-4211-48EC-A93E-4867FDE976FC}"/>
    <hyperlink ref="C13" r:id="rId5" xr:uid="{731F84F0-5ABC-476F-A4DE-6521567BEE4A}"/>
    <hyperlink ref="C14" r:id="rId6" xr:uid="{AAEFCB2B-F115-4E12-AC2A-38CC149D7AAC}"/>
    <hyperlink ref="C15" r:id="rId7" xr:uid="{96B5F5C6-AADE-4651-BCF7-7F0CB7F6C669}"/>
    <hyperlink ref="C16" r:id="rId8" xr:uid="{0207FDEF-09F1-4422-90B3-14DC9E3AAE9F}"/>
    <hyperlink ref="C17" r:id="rId9" xr:uid="{11DA5EEB-5349-4456-B544-3A1F1884CB9B}"/>
    <hyperlink ref="C18" r:id="rId10" xr:uid="{9E5E4A72-39D9-4873-B6EB-59AB0073C030}"/>
    <hyperlink ref="C19" r:id="rId11" xr:uid="{8513875C-49C0-4762-A511-8A7EC3CBE96A}"/>
    <hyperlink ref="C20" r:id="rId12" xr:uid="{493C1CC7-AA98-46EE-A16F-150610678193}"/>
    <hyperlink ref="C21" r:id="rId13" xr:uid="{D3EC041B-6AE9-4FCC-B135-1FEABB884125}"/>
    <hyperlink ref="C22" r:id="rId14" xr:uid="{A32C63C8-DFC8-442B-BB92-A02C80A4713B}"/>
    <hyperlink ref="C23" r:id="rId15" xr:uid="{641B5996-1782-4DBD-9A02-CD6C6B3C232F}"/>
    <hyperlink ref="C24" r:id="rId16" xr:uid="{830C07D4-B5FA-4FC1-B7D9-9B3492AE11B7}"/>
    <hyperlink ref="C25" r:id="rId17" xr:uid="{807617A5-E086-42E4-ABA0-05F928AEBE04}"/>
    <hyperlink ref="C26" r:id="rId18" xr:uid="{50668785-1FBC-4AD1-B672-CA065B938F94}"/>
    <hyperlink ref="C27" r:id="rId19" xr:uid="{778C79D8-B2F8-4745-8A82-60295AE1D5DF}"/>
    <hyperlink ref="C28" r:id="rId20" xr:uid="{3B0DD013-DF2E-486B-928E-311B731CEFC6}"/>
    <hyperlink ref="C29" r:id="rId21" xr:uid="{94591280-C1D0-4298-ADDA-C48DB3DFD117}"/>
    <hyperlink ref="C30" r:id="rId22" xr:uid="{F234642D-C5C1-4EA3-8245-748E40634713}"/>
    <hyperlink ref="C31" r:id="rId23" xr:uid="{461C64EE-0BF2-40E7-A61B-AB4940D1DE04}"/>
    <hyperlink ref="C32" r:id="rId24" xr:uid="{C729D3E4-556B-44FC-B433-A205E0CA7904}"/>
    <hyperlink ref="C33" r:id="rId25" xr:uid="{725CDAEE-6C44-4BC2-B171-E64C03101CE1}"/>
    <hyperlink ref="C34" r:id="rId26" xr:uid="{8D70017A-8010-4D99-BE58-624DCAAFFA5C}"/>
    <hyperlink ref="C35" r:id="rId27" xr:uid="{5ACBA986-860C-4E84-8567-A9B19BBF6145}"/>
    <hyperlink ref="C36" r:id="rId28" xr:uid="{FF9996FC-933C-4FF9-A302-45E5FDE991B7}"/>
    <hyperlink ref="C37" r:id="rId29" xr:uid="{B7EC44DB-C5F8-44D6-B117-895EC199D890}"/>
    <hyperlink ref="C38" r:id="rId30" xr:uid="{AEB20E91-7106-414C-B90E-6B28A8A3AE73}"/>
    <hyperlink ref="C39" r:id="rId31" xr:uid="{ED8E2943-BCC2-4A29-A9A8-E3DCA0BF8BC5}"/>
    <hyperlink ref="C40" r:id="rId32" xr:uid="{B0CAC68E-8172-45CA-94EF-C3D38527E2A2}"/>
    <hyperlink ref="C41" r:id="rId33" xr:uid="{0F27E02A-5487-481E-9244-69E4CFCF14F2}"/>
    <hyperlink ref="C42" r:id="rId34" xr:uid="{544BA694-0BAC-4C49-B0E4-55DFCFE24B66}"/>
    <hyperlink ref="C43" r:id="rId35" xr:uid="{EF31051C-BA0F-4F47-A84D-0DFABB107C21}"/>
    <hyperlink ref="C44" r:id="rId36" xr:uid="{1CB3D2A3-9A50-40B3-8E4C-567DAA1C4882}"/>
    <hyperlink ref="C45" r:id="rId37" xr:uid="{4D0C4A91-5203-406A-95E0-C3AF4430F48F}"/>
    <hyperlink ref="C46" r:id="rId38" xr:uid="{FED2E4C3-EF09-48E1-9C74-70B2D5A990B8}"/>
    <hyperlink ref="C47" r:id="rId39" xr:uid="{12E5467D-5984-4FAD-AE95-C78C624AE821}"/>
    <hyperlink ref="C48" r:id="rId40" xr:uid="{307A9D6E-F4E9-4A37-BC23-3A454869DA32}"/>
    <hyperlink ref="C49" r:id="rId41" xr:uid="{8600EDB7-B866-46C1-8E88-392FE4447D93}"/>
    <hyperlink ref="C50" r:id="rId42" xr:uid="{645A3FEA-7685-4E6C-A127-7113D975D84B}"/>
    <hyperlink ref="C51" r:id="rId43" xr:uid="{602AE688-8D4C-4A28-9C6A-E77C887398F0}"/>
    <hyperlink ref="C52" r:id="rId44" xr:uid="{88A33F84-671E-47DF-84F9-F6FD43E528C4}"/>
    <hyperlink ref="C53" r:id="rId45" xr:uid="{B201643D-0A66-40C2-8653-677056E4E781}"/>
    <hyperlink ref="C54" r:id="rId46" xr:uid="{5FB68635-5908-49DD-8AB0-8226C22DB666}"/>
    <hyperlink ref="C55" r:id="rId47" xr:uid="{7794A174-8398-433C-8F69-5294AA448E5F}"/>
    <hyperlink ref="C56" r:id="rId48" xr:uid="{62BC5828-5410-4B19-A364-706BB7E51621}"/>
    <hyperlink ref="C57" r:id="rId49" xr:uid="{E85415E0-E8D5-40DD-AEBE-D3F26E9B30B0}"/>
    <hyperlink ref="C58" r:id="rId50" xr:uid="{74CEDECB-F5AD-4FC5-95B8-D394FD79A9D4}"/>
    <hyperlink ref="C59" r:id="rId51" xr:uid="{4DDA51B5-FF70-45C0-B4B8-7455CBF42F9C}"/>
    <hyperlink ref="C60" r:id="rId52" xr:uid="{786F4697-AB3B-4143-93D1-5B9F2656C4EE}"/>
    <hyperlink ref="C61" r:id="rId53" xr:uid="{A3FA36A3-F1CB-44FB-AD98-19E21240C6A5}"/>
    <hyperlink ref="C62" r:id="rId54" xr:uid="{B03800D2-556E-4538-B10B-3B149FE76EF2}"/>
    <hyperlink ref="C63" r:id="rId55" xr:uid="{6347E4F5-358E-48E7-9F61-FCA796609A7E}"/>
    <hyperlink ref="C64" r:id="rId56" xr:uid="{27BC8ABB-B2BC-482E-B092-993E350FBA95}"/>
    <hyperlink ref="C65" r:id="rId57" xr:uid="{5E928E92-DCF6-48AF-AAF9-7D0071E9BD76}"/>
    <hyperlink ref="C66" r:id="rId58" xr:uid="{94F1499B-CECB-471B-B8D9-D47C05653473}"/>
    <hyperlink ref="C67" r:id="rId59" xr:uid="{44AF83F1-C257-48DD-9E9C-A818CD7F605D}"/>
    <hyperlink ref="C68" r:id="rId60" xr:uid="{0D4F8FC8-462E-4A31-A4E1-0A1497D4A4C8}"/>
    <hyperlink ref="C69" r:id="rId61" xr:uid="{ED6419FB-6C62-49E9-A349-67192192D3CB}"/>
    <hyperlink ref="C70" r:id="rId62" xr:uid="{01A224C2-2765-4EA6-A62F-9134AE9BE2EF}"/>
    <hyperlink ref="C71" r:id="rId63" xr:uid="{1FFB4A1F-A8C7-4221-9F33-82348C16994A}"/>
    <hyperlink ref="C72" r:id="rId64" xr:uid="{8B027D4A-FF6C-4214-95EF-1D4E7F7F875D}"/>
    <hyperlink ref="C73" r:id="rId65" xr:uid="{E7D39AF9-71E1-4411-BE0B-94BD0B688A99}"/>
    <hyperlink ref="C74" r:id="rId66" xr:uid="{DA665CC7-C90C-4AFD-BC7E-CDCA3137E181}"/>
    <hyperlink ref="C75" r:id="rId67" xr:uid="{4621F429-4EDE-4C71-9F3E-EEEA956FAA2B}"/>
    <hyperlink ref="C76" r:id="rId68" xr:uid="{4B6FF9CB-F0B3-4ADA-BF91-03931B981B75}"/>
    <hyperlink ref="C77" r:id="rId69" xr:uid="{B6AE5C4D-1F4C-4C7C-89AE-7E64759C7CC1}"/>
    <hyperlink ref="C78" r:id="rId70" xr:uid="{03954031-0D63-4A33-8664-998E01E67C21}"/>
    <hyperlink ref="C79" r:id="rId71" xr:uid="{9CE630FF-3451-4255-B0D9-AF1CBD22BABD}"/>
    <hyperlink ref="C80" r:id="rId72" xr:uid="{DDEFAC09-79D3-485E-9F2C-15830BBD7ADB}"/>
    <hyperlink ref="C81" r:id="rId73" xr:uid="{2F50F185-5404-476B-BB9E-82FE7DB1B60C}"/>
    <hyperlink ref="C82" r:id="rId74" xr:uid="{33466E2F-7DA2-4BBB-AD3C-7B3D777C67A4}"/>
    <hyperlink ref="C83" r:id="rId75" xr:uid="{DE04589D-76BE-48C0-9917-604B9B7B4A51}"/>
    <hyperlink ref="C84" r:id="rId76" xr:uid="{C4B32DE5-BACC-450C-A697-7F1C85865FF5}"/>
    <hyperlink ref="C85" r:id="rId77" xr:uid="{59737889-071B-4734-A9D9-C4D7BDFA8AB8}"/>
    <hyperlink ref="C86" r:id="rId78" xr:uid="{178412BE-E5BD-4FBE-B8D1-9F6C54D8DD89}"/>
    <hyperlink ref="C87" r:id="rId79" xr:uid="{2412FCC0-B3D6-45A3-87DB-5428BD920A48}"/>
    <hyperlink ref="C88" r:id="rId80" xr:uid="{FA52D0E1-0914-435D-A34F-97C4C5947740}"/>
    <hyperlink ref="C89" r:id="rId81" xr:uid="{04D4BDB5-6A24-4342-83DC-2D76B81B9637}"/>
    <hyperlink ref="C90" r:id="rId82" xr:uid="{683EB21F-CA6F-4AAB-A1F1-2D52DE739B3F}"/>
    <hyperlink ref="C91" r:id="rId83" xr:uid="{A809F08D-E6A5-4B2D-A77F-62DB96509483}"/>
    <hyperlink ref="C92" r:id="rId84" xr:uid="{0FA9E7CD-FCB2-4D30-B6DF-FCAE381D3C0D}"/>
    <hyperlink ref="C93" r:id="rId85" xr:uid="{27A860BE-62B3-4522-B564-045607D79D04}"/>
    <hyperlink ref="C94" r:id="rId86" xr:uid="{55F2EF20-9651-4766-B318-6B3BFDF3E55D}"/>
    <hyperlink ref="C95" r:id="rId87" xr:uid="{E86F243D-CED2-4B3C-93DA-C04BC325D316}"/>
    <hyperlink ref="C96" r:id="rId88" xr:uid="{BED4DEC4-9625-4EE1-BF99-C36C40620609}"/>
    <hyperlink ref="C97" r:id="rId89" xr:uid="{D6661BD2-5081-4A72-AF2D-8497E004BFA5}"/>
    <hyperlink ref="C98" r:id="rId90" xr:uid="{42C258CF-40E6-4887-BE5D-116B5B44C73B}"/>
    <hyperlink ref="C99" r:id="rId91" xr:uid="{0565BD60-873D-4576-A6CB-6731C4D50632}"/>
    <hyperlink ref="C100" r:id="rId92" xr:uid="{EFE59B29-526E-4585-9104-CCD30A41D68C}"/>
    <hyperlink ref="C101" r:id="rId93" xr:uid="{DED06853-AA70-4E30-82F8-99A6DCAC2B0E}"/>
    <hyperlink ref="C102" r:id="rId94" xr:uid="{2070774B-F2E2-42F7-B270-5EB4DD4004E7}"/>
    <hyperlink ref="C103" r:id="rId95" xr:uid="{571A2D28-B2FA-4DCA-B67D-46AC32D79B7A}"/>
    <hyperlink ref="C104" r:id="rId96" xr:uid="{C11FF30B-A00A-4305-BE16-49317EBCC2C0}"/>
    <hyperlink ref="C105" r:id="rId97" xr:uid="{B6313B78-57F6-434A-B659-EBC5EDA62178}"/>
    <hyperlink ref="C106" r:id="rId98" xr:uid="{80694E6F-6786-441E-B98C-497DCB50953C}"/>
    <hyperlink ref="C107" r:id="rId99" xr:uid="{846B05F7-312A-4E7A-A741-DEFBFFFC5B8C}"/>
    <hyperlink ref="C108" r:id="rId100" xr:uid="{2F6B266F-E1F2-45F6-BE33-D311F87BE760}"/>
    <hyperlink ref="C109" r:id="rId101" xr:uid="{B7E65A63-69D3-48B6-BF17-EC9EC1A41BB6}"/>
    <hyperlink ref="C110" r:id="rId102" xr:uid="{5D90A207-C192-4B57-B4E6-D9EDB1EC9292}"/>
    <hyperlink ref="C111" r:id="rId103" xr:uid="{FB1BC7D1-44A0-48EB-812C-6069F499344C}"/>
    <hyperlink ref="C112" r:id="rId104" xr:uid="{58AA88E9-F643-46BC-966C-FABB1CAD6FF0}"/>
    <hyperlink ref="C113" r:id="rId105" xr:uid="{E2FF1D5E-E14C-4001-8E7E-47D25D72150B}"/>
    <hyperlink ref="C114" r:id="rId106" xr:uid="{16BA4918-BF86-4490-9731-79AE2A00897B}"/>
    <hyperlink ref="C115" r:id="rId107" xr:uid="{3222455D-979C-47E3-A88D-2235B738977E}"/>
    <hyperlink ref="C116" r:id="rId108" xr:uid="{85894072-0DCF-4A60-BEE3-F8D30FD3FEB0}"/>
    <hyperlink ref="C117" r:id="rId109" xr:uid="{49E0F0D6-3AE6-429A-88E5-AC6FC79A73C0}"/>
    <hyperlink ref="C118" r:id="rId110" xr:uid="{92B5F764-B020-4D44-B0B4-A4C73ACA0C58}"/>
    <hyperlink ref="C119" r:id="rId111" xr:uid="{84C62956-9989-420C-A1B8-34076531FBE3}"/>
    <hyperlink ref="C120" r:id="rId112" xr:uid="{1FBC6C42-0D23-41BD-B206-BE8AE0C937D2}"/>
    <hyperlink ref="C121" r:id="rId113" xr:uid="{2631C048-628D-45C7-A662-772448FE0E98}"/>
    <hyperlink ref="C122" r:id="rId114" xr:uid="{983D827F-82F6-45E4-9D46-F484DB13377F}"/>
    <hyperlink ref="C123" r:id="rId115" xr:uid="{DC849F55-5DF4-4A75-BE7F-987C3B58A989}"/>
    <hyperlink ref="C124" r:id="rId116" xr:uid="{1B1793B2-7DAD-4172-8979-0A49E5EB7381}"/>
    <hyperlink ref="C125" r:id="rId117" xr:uid="{B1C52948-0937-4339-8685-F108050C5636}"/>
    <hyperlink ref="C126" r:id="rId118" xr:uid="{2CA88FC6-D78E-481D-819F-70BD324FDA42}"/>
    <hyperlink ref="C127" r:id="rId119" xr:uid="{26630C3B-25B5-4584-AA91-9B3FF0F105FA}"/>
    <hyperlink ref="C128" r:id="rId120" xr:uid="{992BD971-6940-4D5B-8C01-4A7A195F52B5}"/>
    <hyperlink ref="C129" r:id="rId121" xr:uid="{A6D93946-58A2-442C-B3F1-9A65BA2C9B9C}"/>
    <hyperlink ref="C130" r:id="rId122" xr:uid="{6A5FF941-2F37-459B-BAA6-18D2DDA42715}"/>
    <hyperlink ref="C131" r:id="rId123" xr:uid="{9D71B6E9-B569-4CE1-927A-22595BFF0155}"/>
    <hyperlink ref="C132" r:id="rId124" xr:uid="{0329E948-117B-45E9-BC2E-AFF74D3571F8}"/>
    <hyperlink ref="C133" r:id="rId125" xr:uid="{50FB3684-679F-42B1-93D7-1EF8C70D0FDE}"/>
    <hyperlink ref="C134" r:id="rId126" xr:uid="{10C52ADB-F750-48AB-8DD3-7CBCE1455E9C}"/>
    <hyperlink ref="C135" r:id="rId127" xr:uid="{7E0A916C-1D7E-4DD7-9722-EB388D6E7BA0}"/>
    <hyperlink ref="C136" r:id="rId128" xr:uid="{BC1481F8-008F-4DD1-A77A-35BF12A98616}"/>
    <hyperlink ref="C137" r:id="rId129" xr:uid="{D3E79396-C713-4743-A590-B0B77B572C00}"/>
    <hyperlink ref="C138" r:id="rId130" xr:uid="{48E18346-322C-4C46-8138-9DF694049BC0}"/>
    <hyperlink ref="C139" r:id="rId131" xr:uid="{A6FB2593-E767-4EE6-97E5-EFA04BF51E9D}"/>
    <hyperlink ref="C140" r:id="rId132" xr:uid="{D1114156-41D1-4B29-9B12-C881BB11D58B}"/>
    <hyperlink ref="C141" r:id="rId133" xr:uid="{C1656827-F52D-4063-BA2A-74F742303798}"/>
    <hyperlink ref="C142" r:id="rId134" xr:uid="{6A5C2C80-A549-4C98-8904-E97289882CD1}"/>
    <hyperlink ref="C143" r:id="rId135" xr:uid="{2C39974C-D66D-44DA-AA23-2A38B8A76A32}"/>
    <hyperlink ref="C144" r:id="rId136" xr:uid="{BBF0CD14-F875-411B-B242-8B1DEF1FCD98}"/>
    <hyperlink ref="C145" r:id="rId137" xr:uid="{07522A24-AFDC-4AC1-8813-B8BD2EBBE2A3}"/>
    <hyperlink ref="C146" r:id="rId138" xr:uid="{2750E924-873B-4410-9ADC-5A6EC40D8CEE}"/>
    <hyperlink ref="C147" r:id="rId139" xr:uid="{5C7ECD17-59AD-4253-B110-FF392D9BAF48}"/>
    <hyperlink ref="C148" r:id="rId140" xr:uid="{F8939014-68F8-4029-A40E-9BB73C642E8E}"/>
    <hyperlink ref="C149" r:id="rId141" xr:uid="{234540F1-482A-4765-99E7-FF334BE55E49}"/>
    <hyperlink ref="C150" r:id="rId142" xr:uid="{DA93B9A3-7DED-433C-B9F8-B8108B9A8005}"/>
    <hyperlink ref="C151" r:id="rId143" xr:uid="{3120BB79-A7DE-4E75-B45E-4BFBD6C10900}"/>
    <hyperlink ref="C152" r:id="rId144" xr:uid="{EBDE9776-5103-4A36-A132-857B5E0D4422}"/>
    <hyperlink ref="C153" r:id="rId145" xr:uid="{00CAAB8A-17E9-450B-B71E-57A305469571}"/>
    <hyperlink ref="C154" r:id="rId146" xr:uid="{0D5C84FC-A849-489D-91A3-43E837271EA8}"/>
    <hyperlink ref="C155" r:id="rId147" xr:uid="{BC2B1444-E6B4-409D-B591-95867F2D5602}"/>
    <hyperlink ref="C156" r:id="rId148" xr:uid="{69254D3B-2C64-47AB-8657-06DC0A3AF44A}"/>
    <hyperlink ref="C157" r:id="rId149" xr:uid="{FBE1E62E-F2F9-4F0C-954B-DAF380F30D6F}"/>
    <hyperlink ref="C158" r:id="rId150" xr:uid="{4B1718C2-C81D-41B9-B9F2-CC87EA20BA3D}"/>
    <hyperlink ref="C159" r:id="rId151" xr:uid="{52CB810B-B7E1-42B3-80EC-B4B22D5924CD}"/>
    <hyperlink ref="C160" r:id="rId152" xr:uid="{1FCA463A-D75C-4DE9-8086-30CB55599DFA}"/>
    <hyperlink ref="C161" r:id="rId153" xr:uid="{8F0691B7-F6EB-4AAD-A3EC-3038CC955C3D}"/>
    <hyperlink ref="C162" r:id="rId154" xr:uid="{CF61EF21-1273-4C5E-B77B-9D9BDBA411D7}"/>
    <hyperlink ref="C163" r:id="rId155" xr:uid="{C20DB389-DF31-4572-B8DC-C19397138976}"/>
    <hyperlink ref="C164" r:id="rId156" xr:uid="{E61DDF2C-9ADF-42B8-8EC0-0712E5E775A4}"/>
    <hyperlink ref="C165" r:id="rId157" xr:uid="{5EF021A9-13DB-4379-9B88-FCF441140ACD}"/>
    <hyperlink ref="C166" r:id="rId158" xr:uid="{CB852A6A-DF70-4CE6-AB4B-08B0FE601C5F}"/>
    <hyperlink ref="C167" r:id="rId159" xr:uid="{80AB478C-F8D5-4EE4-8B96-7AF8854AF228}"/>
    <hyperlink ref="C168" r:id="rId160" xr:uid="{0C06ECDB-5EC4-4F9D-B0CE-79D97A8334E6}"/>
    <hyperlink ref="C169" r:id="rId161" xr:uid="{F581ED4C-A97E-4644-9417-9D84A1725141}"/>
    <hyperlink ref="C170" r:id="rId162" xr:uid="{2D3C8DF3-F9E7-49F7-A84A-249AFD023BB0}"/>
    <hyperlink ref="C171" r:id="rId163" xr:uid="{989D4224-3848-4DA0-AAFA-CC2BE174D93B}"/>
    <hyperlink ref="C172" r:id="rId164" xr:uid="{91BB0D38-057B-4897-BD16-EB7606AED267}"/>
    <hyperlink ref="C173" r:id="rId165" xr:uid="{0F43F5B5-079E-470C-987A-B8A1D2DD4528}"/>
    <hyperlink ref="C174" r:id="rId166" xr:uid="{630B522C-DFCA-4413-9930-0390BBB60C95}"/>
    <hyperlink ref="C175" r:id="rId167" xr:uid="{25D8E900-2DE8-46F0-A3CD-8D8D8F3F49CB}"/>
    <hyperlink ref="C176" r:id="rId168" xr:uid="{719A325E-CB73-4ECC-AA87-E1F590105A5C}"/>
    <hyperlink ref="C177" r:id="rId169" xr:uid="{845B0BC0-862F-48D0-9457-9275400C95AE}"/>
    <hyperlink ref="C178" r:id="rId170" xr:uid="{33002699-CC53-45F2-AF14-66D26F3B5DC5}"/>
    <hyperlink ref="C179" r:id="rId171" xr:uid="{4AA14D6C-7398-4777-8FBD-16CF7D3FD2A3}"/>
    <hyperlink ref="C180" r:id="rId172" xr:uid="{B8625647-3FAD-439C-A9CB-5C425EF0623D}"/>
    <hyperlink ref="C181" r:id="rId173" xr:uid="{1310BBD7-2C5D-45ED-ABAF-B9552ECE2348}"/>
    <hyperlink ref="C182" r:id="rId174" xr:uid="{713A9A6B-2332-4FE6-8858-9CB6C5EEE8F3}"/>
    <hyperlink ref="C183" r:id="rId175" xr:uid="{FD764B0F-26FC-4BAA-8527-BF261C0BD922}"/>
    <hyperlink ref="C184" r:id="rId176" xr:uid="{18BF7AFE-13DC-405E-985C-4AB7B6EF1DB0}"/>
    <hyperlink ref="C185" r:id="rId177" xr:uid="{C2231EEA-2497-419C-AEAC-AAD7CCCE9729}"/>
    <hyperlink ref="C186" r:id="rId178" xr:uid="{4F28074B-83E0-44F0-A718-12C2D34DCD28}"/>
    <hyperlink ref="C187" r:id="rId179" xr:uid="{6059C485-AF61-44B2-8335-3E95C798E96B}"/>
    <hyperlink ref="C188" r:id="rId180" xr:uid="{3F88ACDA-16E7-45A4-BB49-1B2EC6AD47BA}"/>
    <hyperlink ref="C189" r:id="rId181" xr:uid="{1E401847-A526-4C9B-89B0-EB60223135C9}"/>
    <hyperlink ref="C190" r:id="rId182" xr:uid="{ED89E3CA-3ACD-4315-8983-BB1E7C66C88B}"/>
    <hyperlink ref="C191" r:id="rId183" xr:uid="{7CEAC9D4-CEED-46B2-B841-6A8244750E7C}"/>
    <hyperlink ref="C192" r:id="rId184" xr:uid="{7893EABA-CC1C-4630-9335-A8086DD8F3F3}"/>
    <hyperlink ref="C193" r:id="rId185" xr:uid="{AA650D2C-BA7A-4340-B3EB-47D20AD4A003}"/>
    <hyperlink ref="C194" r:id="rId186" xr:uid="{33AC646B-8BE7-4423-A2B7-A351D98FAB4C}"/>
    <hyperlink ref="C195" r:id="rId187" xr:uid="{53D51E7F-EC0E-47CF-97CD-BABD982E27BC}"/>
    <hyperlink ref="C196" r:id="rId188" xr:uid="{CCDEB665-36AF-4908-AA37-75D0AC89CEA5}"/>
    <hyperlink ref="C197" r:id="rId189" xr:uid="{5EA1C692-57F0-46EF-B904-D5C2691362DB}"/>
    <hyperlink ref="C198" r:id="rId190" xr:uid="{75541CF0-FF31-4FD9-9ECF-50E854F8BB9D}"/>
    <hyperlink ref="C199" r:id="rId191" xr:uid="{F58897F8-78AD-4947-9D98-73CC8F6E4812}"/>
    <hyperlink ref="C200" r:id="rId192" xr:uid="{2477C9EF-00CC-4D0D-A8C5-8B08A966DDF0}"/>
    <hyperlink ref="C201" r:id="rId193" xr:uid="{4D6EA318-484D-44BC-8CE6-2FA40DF24D13}"/>
    <hyperlink ref="C202" r:id="rId194" xr:uid="{C9E1E56E-39D2-4FD9-A368-84AF4FBEA8CC}"/>
    <hyperlink ref="C203" r:id="rId195" xr:uid="{B54AE0BB-4790-456F-95EE-FE372B0D2D18}"/>
    <hyperlink ref="C204" r:id="rId196" xr:uid="{946C1A6E-8DD3-4FD6-B2E5-77C1569A3785}"/>
    <hyperlink ref="C205" r:id="rId197" xr:uid="{6F8B6B74-24B0-4474-A60C-C0EE7FAE65D9}"/>
    <hyperlink ref="C206" r:id="rId198" xr:uid="{32204808-D21B-4A3D-AC23-209971D52744}"/>
    <hyperlink ref="C207" r:id="rId199" xr:uid="{76F29A45-658C-4FFB-B2BF-7B5AA0487E0D}"/>
    <hyperlink ref="C208" r:id="rId200" xr:uid="{EADE1ACE-075C-4D53-845C-8BC649766970}"/>
    <hyperlink ref="C209" r:id="rId201" xr:uid="{1693CD6F-EEBB-46D0-8AE1-3C650EC03F2F}"/>
    <hyperlink ref="C210" r:id="rId202" xr:uid="{FE352B8B-5C27-426F-B911-FF193EE3C90E}"/>
    <hyperlink ref="C211" r:id="rId203" xr:uid="{6AFB92BD-9E2A-4C06-AC56-6A89DB7F286C}"/>
    <hyperlink ref="C212" r:id="rId204" xr:uid="{E45731C4-1242-4CD8-A8C8-3F1C8592EA31}"/>
    <hyperlink ref="C213" r:id="rId205" xr:uid="{67C6360E-B42A-436D-96FC-E8B5AD9B6342}"/>
    <hyperlink ref="C214" r:id="rId206" xr:uid="{DEFE57D4-1CE9-4747-BA8D-B0FADDC04E0A}"/>
    <hyperlink ref="C215" r:id="rId207" xr:uid="{E7A951CA-CEFD-4AD6-B73A-BB2C2CA49C5A}"/>
    <hyperlink ref="C216" r:id="rId208" xr:uid="{419B35CC-E2E7-44D5-83F1-D12877101218}"/>
    <hyperlink ref="C217" r:id="rId209" xr:uid="{FA2DE7BD-21C6-4E16-83AB-277945AB95BA}"/>
    <hyperlink ref="C218" r:id="rId210" xr:uid="{F3E15194-84D0-43EB-8AE7-092E7A336FFA}"/>
    <hyperlink ref="C219" r:id="rId211" xr:uid="{3788695E-E2CF-412A-8BBC-D26F743D6753}"/>
    <hyperlink ref="C220" r:id="rId212" xr:uid="{9D6B6179-131D-4DC8-BC0F-BA157493F1A2}"/>
    <hyperlink ref="C221" r:id="rId213" xr:uid="{93AA74A3-2B96-46B6-8BD6-467DD6CFE4EA}"/>
    <hyperlink ref="C222" r:id="rId214" xr:uid="{DF3320FA-4C7C-4E75-8A22-71DAC6537EA8}"/>
    <hyperlink ref="C223" r:id="rId215" xr:uid="{0C3BCDB8-D638-4690-A4A1-9000A4EA539D}"/>
    <hyperlink ref="C224" r:id="rId216" xr:uid="{C427156B-9979-45B1-A65E-CEB75C0CC651}"/>
    <hyperlink ref="C225" r:id="rId217" xr:uid="{6386346A-C756-4E67-87B0-0EA1302071F8}"/>
    <hyperlink ref="C226" r:id="rId218" xr:uid="{4EE9E204-A962-4DCC-979A-52C1A45F8D96}"/>
    <hyperlink ref="C227" r:id="rId219" xr:uid="{D3E964F0-F2FB-4427-888C-B6A1B31FE1B9}"/>
    <hyperlink ref="C228" r:id="rId220" xr:uid="{E20F741B-0C33-4C26-977A-7F73E3EECF32}"/>
    <hyperlink ref="C229" r:id="rId221" xr:uid="{737DA82B-E2FC-4229-9679-0736E354999A}"/>
    <hyperlink ref="C230" r:id="rId222" xr:uid="{D56A2527-7E93-415D-83FF-086859944805}"/>
    <hyperlink ref="C231" r:id="rId223" xr:uid="{33381BE6-34BF-4151-A16E-3943657CB386}"/>
    <hyperlink ref="C232" r:id="rId224" xr:uid="{814C2A54-27AE-4226-9CA9-D3D479EFE7D6}"/>
    <hyperlink ref="C233" r:id="rId225" xr:uid="{006E26CD-4478-4BFF-81A5-97A6B0CE9A0A}"/>
    <hyperlink ref="C234" r:id="rId226" xr:uid="{446C028D-5D41-41D5-8A32-0ED6EF7954DE}"/>
    <hyperlink ref="C235" r:id="rId227" xr:uid="{99DCA8B9-1FB6-4F2C-9DA8-757897E51A93}"/>
    <hyperlink ref="C236" r:id="rId228" xr:uid="{E407446D-0141-46E0-8968-380A05085103}"/>
    <hyperlink ref="C237" r:id="rId229" xr:uid="{E5A8EA35-6AED-44A4-9753-FC0DB36B567D}"/>
    <hyperlink ref="C238" r:id="rId230" xr:uid="{5FD4C4CE-C3F6-4DB9-9CC8-033F7B4E0260}"/>
    <hyperlink ref="C239" r:id="rId231" xr:uid="{2FAC7CFA-5B1A-43FD-9AC0-F31C3FF45218}"/>
    <hyperlink ref="C240" r:id="rId232" xr:uid="{16FA1C45-1A22-495B-A092-266F045C64CE}"/>
    <hyperlink ref="C241" r:id="rId233" xr:uid="{42329914-38C8-4B71-A4E8-661BF2A8C1B9}"/>
    <hyperlink ref="C242" r:id="rId234" xr:uid="{35E10ED5-35D6-4863-A335-A4BAA7A3B886}"/>
    <hyperlink ref="C243" r:id="rId235" xr:uid="{671EAD56-F297-45B1-A30C-289846A08DEC}"/>
    <hyperlink ref="C244" r:id="rId236" xr:uid="{A92B0D65-D902-4AC9-84FA-755402A4E498}"/>
    <hyperlink ref="C245" r:id="rId237" xr:uid="{1CB9CBD1-6514-4DC4-840F-87FCB5E48727}"/>
    <hyperlink ref="C246" r:id="rId238" xr:uid="{0B99485C-EB35-40B3-A053-D77DA83ED911}"/>
    <hyperlink ref="C247" r:id="rId239" xr:uid="{CCE8530E-0859-4585-8006-79CE0B38ED64}"/>
    <hyperlink ref="C248" r:id="rId240" xr:uid="{82B61DBC-B938-477D-BF96-E27535BD6A72}"/>
    <hyperlink ref="C249" r:id="rId241" xr:uid="{E50ED8AD-D255-4635-91B7-FD42AD088065}"/>
    <hyperlink ref="C250" r:id="rId242" xr:uid="{0CCA286A-9EA3-4ABE-9934-A270BF327553}"/>
    <hyperlink ref="C251" r:id="rId243" xr:uid="{5663B11F-72EF-40B8-8ADC-88042D0729A9}"/>
    <hyperlink ref="C252" r:id="rId244" xr:uid="{7B6F24C4-0644-466B-828B-FD5246560374}"/>
    <hyperlink ref="C253" r:id="rId245" xr:uid="{8161AFB8-8E37-438B-9160-3E2A42AFC513}"/>
    <hyperlink ref="C254" r:id="rId246" xr:uid="{B0B7B8AC-538D-48C8-B80B-528450B068D5}"/>
    <hyperlink ref="C255" r:id="rId247" xr:uid="{DCC0F432-736B-4D16-BFB1-A37A5C193043}"/>
    <hyperlink ref="C256" r:id="rId248" xr:uid="{15E00D82-1FF6-41AB-AA04-5D9BB31E3DD3}"/>
    <hyperlink ref="C257" r:id="rId249" xr:uid="{2CDFBA87-73D5-4281-8B6A-5EB347D241EC}"/>
    <hyperlink ref="C258" r:id="rId250" xr:uid="{000AB2B5-53D1-439F-9353-C9F5D85A16F4}"/>
    <hyperlink ref="C259" r:id="rId251" xr:uid="{311E3BC8-2A6B-4C0D-98BE-DEC51983F13F}"/>
    <hyperlink ref="C260" r:id="rId252" xr:uid="{004CAAD6-DEFD-4929-8753-8F009459EEB0}"/>
    <hyperlink ref="C261" r:id="rId253" xr:uid="{0DC9FD67-CF24-4988-8395-BADE9617620E}"/>
    <hyperlink ref="C262" r:id="rId254" xr:uid="{AD6AC41A-8762-44CD-B451-AD2DEF7085A3}"/>
    <hyperlink ref="C263" r:id="rId255" xr:uid="{8D999206-7CB5-4FAD-9F1C-5E164A33562F}"/>
    <hyperlink ref="C264" r:id="rId256" xr:uid="{6B2B442D-EA60-4EAA-817E-37F8D0C7A844}"/>
    <hyperlink ref="C265" r:id="rId257" xr:uid="{E8CCECAA-C327-485B-8D23-C82D12D50967}"/>
    <hyperlink ref="C266" r:id="rId258" xr:uid="{4144ECC0-375F-48DA-B875-1A8716CE0BD8}"/>
    <hyperlink ref="C267" r:id="rId259" xr:uid="{D54106BA-71C8-4DD5-9336-EDC431F7D96D}"/>
    <hyperlink ref="C268" r:id="rId260" xr:uid="{2E600A8E-C533-4631-81CD-3C64CEF960FE}"/>
    <hyperlink ref="C269" r:id="rId261" xr:uid="{9DB7E973-68CE-4F5B-83FD-C9FB2BE0315B}"/>
    <hyperlink ref="C270" r:id="rId262" xr:uid="{C8E7ADC0-C62A-4964-84C6-F370DBB9B5D6}"/>
    <hyperlink ref="C271" r:id="rId263" xr:uid="{A2D78E2A-121C-42C6-97E2-821E389754B0}"/>
    <hyperlink ref="C272" r:id="rId264" xr:uid="{C8CE1354-32FB-41CC-8F22-A0CC1035101E}"/>
    <hyperlink ref="C273" r:id="rId265" xr:uid="{553C3725-2B98-4BA1-B68B-6AE1D9A43A63}"/>
    <hyperlink ref="C274" r:id="rId266" xr:uid="{95E7BCDC-6C0F-4D3D-9149-2A36D76057C6}"/>
    <hyperlink ref="C275" r:id="rId267" xr:uid="{F60931FB-90DF-4229-879F-135F463C568E}"/>
    <hyperlink ref="C276" r:id="rId268" xr:uid="{9B494A21-3826-45A3-8B35-1E261FF6CBCE}"/>
    <hyperlink ref="C277" r:id="rId269" xr:uid="{C7F521EC-7295-42F2-9D8B-71E96711F58E}"/>
    <hyperlink ref="C278" r:id="rId270" xr:uid="{93704F42-1C19-4E1A-AF15-5E0C3611DE5C}"/>
    <hyperlink ref="C279" r:id="rId271" xr:uid="{2C13EA27-A7B0-4ED6-85FC-ABBE9C983941}"/>
    <hyperlink ref="C280" r:id="rId272" xr:uid="{3BB5C48F-6535-4BE2-9E02-E180BBB0325A}"/>
    <hyperlink ref="C281" r:id="rId273" xr:uid="{D5ADBC67-7E90-49E6-8CE3-F7FFD892C3D0}"/>
    <hyperlink ref="C282" r:id="rId274" xr:uid="{CADD87D2-0A9F-43B8-A6DB-BAFF4EA7BD3C}"/>
    <hyperlink ref="C283" r:id="rId275" xr:uid="{9286ADEB-D214-409F-9B61-5D7B944F0BFA}"/>
    <hyperlink ref="C284" r:id="rId276" xr:uid="{F2EF0330-3197-41E6-8799-560DA90737F6}"/>
    <hyperlink ref="C285" r:id="rId277" xr:uid="{287A4D7B-C345-4FD8-A477-EFA38165AAFD}"/>
    <hyperlink ref="C286" r:id="rId278" xr:uid="{E89B962C-F5EA-44D5-BEBA-9472EA379651}"/>
    <hyperlink ref="C287" r:id="rId279" xr:uid="{77E99B6D-1507-44D0-A998-8BFE1B993E06}"/>
    <hyperlink ref="C288" r:id="rId280" xr:uid="{C53E6C26-16FA-4EBE-973F-DDE562F99860}"/>
    <hyperlink ref="C289" r:id="rId281" xr:uid="{F8C7D265-E6D2-4EE9-9EF1-ED43BDB87EC3}"/>
    <hyperlink ref="C290" r:id="rId282" xr:uid="{4C568FD6-39E7-4E40-88BA-95F45144823A}"/>
    <hyperlink ref="C291" r:id="rId283" xr:uid="{895B7D44-6363-45ED-BEA8-6384E1239C64}"/>
    <hyperlink ref="C292" r:id="rId284" xr:uid="{274B4C91-1E66-4CE0-A455-4DFEAB541D50}"/>
    <hyperlink ref="C293" r:id="rId285" xr:uid="{FED866C8-C187-492E-8856-A83840B18FDD}"/>
    <hyperlink ref="C294" r:id="rId286" xr:uid="{EECACB97-BEE0-4647-A17B-F2971AA67EC2}"/>
    <hyperlink ref="C295" r:id="rId287" xr:uid="{7E29E7DD-CC35-422E-8B69-53B9EED101FC}"/>
    <hyperlink ref="C296" r:id="rId288" xr:uid="{1FB24D9F-6106-4433-9204-034C91B7A234}"/>
    <hyperlink ref="C297" r:id="rId289" xr:uid="{43F9DC1B-FD73-43EF-84D6-6C43AFDBA340}"/>
    <hyperlink ref="C298" r:id="rId290" xr:uid="{B7A609BB-A607-40D9-AC33-7B58C9E5E528}"/>
    <hyperlink ref="C299" r:id="rId291" xr:uid="{34AB838E-7729-4BF8-9D83-19D41A197C7E}"/>
    <hyperlink ref="C300" r:id="rId292" xr:uid="{FCCF74AE-9185-4D99-AA11-D95AC669F105}"/>
    <hyperlink ref="C301" r:id="rId293" xr:uid="{CCE22077-5895-4614-A472-B11FAFE18434}"/>
    <hyperlink ref="C302" r:id="rId294" xr:uid="{EA1E11AA-BCC5-4B95-8332-BF5DB342A34E}"/>
    <hyperlink ref="C303" r:id="rId295" xr:uid="{F05A28E2-DB3C-45D7-91E5-48AF35C6AAEA}"/>
    <hyperlink ref="C304" r:id="rId296" xr:uid="{45B8B04E-AD10-4034-9275-EEB0119F9F56}"/>
    <hyperlink ref="C305" r:id="rId297" xr:uid="{19F46362-A499-474D-A7DE-77D579715D29}"/>
    <hyperlink ref="C306" r:id="rId298" xr:uid="{8CB2B798-D7A4-447D-861E-916C7EFCCC10}"/>
    <hyperlink ref="C307" r:id="rId299" xr:uid="{B1451A87-7353-483C-B468-38FA3BCAA1EE}"/>
    <hyperlink ref="C308" r:id="rId300" xr:uid="{D71AB99C-3AD8-4C9C-9159-1153E558B267}"/>
    <hyperlink ref="C309" r:id="rId301" xr:uid="{6051AF99-2AC4-431F-97D0-E1B9EC5CB7B8}"/>
    <hyperlink ref="C310" r:id="rId302" xr:uid="{76BE1906-661D-4DDE-999B-F7AD4D82C4C0}"/>
    <hyperlink ref="C311" r:id="rId303" xr:uid="{6E98FCD8-6101-4B06-959B-3EA502C33DAE}"/>
    <hyperlink ref="C312" r:id="rId304" xr:uid="{BA91B2A4-A64B-4A9F-8510-A436BD95AF31}"/>
    <hyperlink ref="C313" r:id="rId305" xr:uid="{61F27904-6122-4055-8ED1-159F0C1B7F04}"/>
    <hyperlink ref="C314" r:id="rId306" xr:uid="{B89436C3-0A9D-429F-B382-E629A05BC385}"/>
    <hyperlink ref="C315" r:id="rId307" xr:uid="{8C0FF463-916B-4BF3-9964-C027C28644E5}"/>
    <hyperlink ref="C316" r:id="rId308" xr:uid="{CE504B45-61DD-40F3-ACEB-24C7CC0D9DC3}"/>
    <hyperlink ref="C317" r:id="rId309" xr:uid="{838E65E8-8DF4-44B6-9912-D1E45184DF91}"/>
    <hyperlink ref="C318" r:id="rId310" xr:uid="{CDCF7952-65A9-4CCA-8AD8-4FFF0A4AA0C8}"/>
    <hyperlink ref="C319" r:id="rId311" xr:uid="{E8E8F249-F55E-4015-A2CF-1199DE68E6C3}"/>
    <hyperlink ref="C320" r:id="rId312" xr:uid="{77C41CE0-F0A2-4C6E-AF4B-753B866A3B7A}"/>
    <hyperlink ref="C321" r:id="rId313" xr:uid="{3328D9CE-A7AF-4F3E-B2A2-86B4927D9E7C}"/>
    <hyperlink ref="C322" r:id="rId314" xr:uid="{ED3179BD-EB3F-43CD-9779-1DFF61411262}"/>
    <hyperlink ref="C323" r:id="rId315" xr:uid="{4A94608F-8123-4E7A-93E0-112B4A238FCE}"/>
    <hyperlink ref="C324" r:id="rId316" xr:uid="{7C47C2A0-1A5A-4938-8591-D3E44407C468}"/>
    <hyperlink ref="C325" r:id="rId317" xr:uid="{39CCB0AD-64D6-4A67-972F-5CE11D79EABA}"/>
    <hyperlink ref="C326" r:id="rId318" xr:uid="{FC632ABF-6FA9-4477-99F6-569641EB9582}"/>
    <hyperlink ref="C327" r:id="rId319" xr:uid="{013D52AA-AC65-4D5A-BA4F-292F15E08512}"/>
    <hyperlink ref="C328" r:id="rId320" xr:uid="{B04E8747-B032-4297-8A29-84D36B75E444}"/>
    <hyperlink ref="C329" r:id="rId321" xr:uid="{3FE0E920-DADB-4641-A086-144FABF9CB28}"/>
    <hyperlink ref="C330" r:id="rId322" xr:uid="{57DF349D-9344-4EF8-B059-08452739FFD6}"/>
    <hyperlink ref="C331" r:id="rId323" xr:uid="{95B8AE68-4C28-4D1D-A768-E4A38B744658}"/>
    <hyperlink ref="C332" r:id="rId324" xr:uid="{A8FFA434-07A7-41F2-83BC-6943F4E8F3B7}"/>
    <hyperlink ref="C333" r:id="rId325" xr:uid="{23FC050A-1381-45CC-BC7C-08AA4C51E159}"/>
    <hyperlink ref="C334" r:id="rId326" xr:uid="{FC7B1B4A-5389-4372-A54A-D6D8C778AF7C}"/>
    <hyperlink ref="C335" r:id="rId327" xr:uid="{5D86E40D-475E-4247-93A6-95885F4EB29C}"/>
    <hyperlink ref="C336" r:id="rId328" xr:uid="{D275DCA0-03B4-49BB-9F70-1138EE14270F}"/>
    <hyperlink ref="C337" r:id="rId329" xr:uid="{6257E6BD-A740-4F30-88DD-55E756C2218E}"/>
    <hyperlink ref="C338" r:id="rId330" xr:uid="{8DA127C7-00BB-48E3-8641-22B621547E49}"/>
    <hyperlink ref="C339" r:id="rId331" xr:uid="{705BF32A-783F-4565-AF19-79DDD6956958}"/>
    <hyperlink ref="C340" r:id="rId332" xr:uid="{0D78ECBD-CE0E-434F-B997-B1D2EA13E331}"/>
    <hyperlink ref="C341" r:id="rId333" xr:uid="{D7CB2D00-6CD2-44C9-B5AF-44A1DC219E6C}"/>
    <hyperlink ref="C342" r:id="rId334" xr:uid="{B915ACF1-E495-4673-A8C3-5A692C8DD6AF}"/>
    <hyperlink ref="C343" r:id="rId335" xr:uid="{8DFCEA25-ECD3-4B7A-A60F-CF78FBBD94CB}"/>
    <hyperlink ref="C344" r:id="rId336" xr:uid="{2359436D-4622-4812-ACBF-43C8D69491C3}"/>
    <hyperlink ref="C345" r:id="rId337" xr:uid="{6BA7302F-2679-4712-B20D-3CB4129A3096}"/>
    <hyperlink ref="C346" r:id="rId338" xr:uid="{A6B21085-32F2-4AEF-A362-53284DBD318A}"/>
    <hyperlink ref="C347" r:id="rId339" xr:uid="{5CEA5214-923B-41B5-804B-CC71835A43B6}"/>
    <hyperlink ref="C348" r:id="rId340" xr:uid="{04F1F90B-425E-40A9-80EB-B79F5EE855F5}"/>
    <hyperlink ref="C349" r:id="rId341" xr:uid="{D362A3A2-901B-4330-A3A8-2FB3E6AA2440}"/>
    <hyperlink ref="C350" r:id="rId342" xr:uid="{19B691C1-46B2-418E-801C-F48A7EF96D32}"/>
    <hyperlink ref="C351" r:id="rId343" xr:uid="{8C4A6E03-1C26-4CB3-85D5-B983E96C95D1}"/>
    <hyperlink ref="C352" r:id="rId344" xr:uid="{A3315627-833D-4B9F-8B19-FD6B622D7DB7}"/>
    <hyperlink ref="C353" r:id="rId345" xr:uid="{2052A5B1-5A0E-4DF3-BC83-3214A21460A2}"/>
    <hyperlink ref="C354" r:id="rId346" xr:uid="{3C1809D0-245E-436B-A081-7907733C4038}"/>
    <hyperlink ref="C355" r:id="rId347" xr:uid="{D714ECEC-236E-4AB9-9856-E887AE72E85F}"/>
    <hyperlink ref="C356" r:id="rId348" xr:uid="{0882FFE9-B4CA-4D4D-8DA1-32128BEAD4ED}"/>
    <hyperlink ref="C357" r:id="rId349" xr:uid="{5B7F940D-05E0-4C7A-98FB-BF2DACCD078F}"/>
    <hyperlink ref="C358" r:id="rId350" xr:uid="{4518E58F-5414-4452-A939-D599C80FB25E}"/>
    <hyperlink ref="C359" r:id="rId351" xr:uid="{84FB520E-B67A-4C9F-A632-D7A5C3DD21C9}"/>
    <hyperlink ref="C360" r:id="rId352" xr:uid="{FDE0033A-E53B-4072-843E-72DBA11E327B}"/>
    <hyperlink ref="C361" r:id="rId353" xr:uid="{0963F08C-08CE-4A66-8F70-DCBC738E07FA}"/>
    <hyperlink ref="C362" r:id="rId354" xr:uid="{2FC0FD07-75D2-482C-8DB5-EA06AFBDACBE}"/>
    <hyperlink ref="C363" r:id="rId355" xr:uid="{4C87C3DA-77E1-4A54-8ECA-16C84C93DDBA}"/>
    <hyperlink ref="C364" r:id="rId356" xr:uid="{7B36CE1A-D805-4614-8F8A-D4C1885CFA97}"/>
    <hyperlink ref="C365" r:id="rId357" xr:uid="{204287A6-9450-428D-A185-3D9C2664B831}"/>
    <hyperlink ref="C366" r:id="rId358" xr:uid="{3E28FDB4-9DA6-4924-8646-23A2820FA531}"/>
    <hyperlink ref="C367" r:id="rId359" xr:uid="{8EC70B44-B910-4211-9859-7AC745BC08B1}"/>
    <hyperlink ref="C368" r:id="rId360" xr:uid="{8DD5265E-D108-430D-A820-4C5CC408D820}"/>
    <hyperlink ref="C369" r:id="rId361" xr:uid="{7BB7A4AA-DFD7-466E-9B01-A0DB55592571}"/>
    <hyperlink ref="C370" r:id="rId362" xr:uid="{27584202-D6A3-45B3-9FBC-9F3128159896}"/>
    <hyperlink ref="C371" r:id="rId363" xr:uid="{6660DFC1-EE35-4E38-8080-411B0554DD21}"/>
    <hyperlink ref="C372" r:id="rId364" xr:uid="{5ADA242B-A677-4BC3-90FC-B7B2453D80D6}"/>
    <hyperlink ref="C373" r:id="rId365" xr:uid="{75E3D305-74CE-46F9-82D9-4F8039892DB0}"/>
    <hyperlink ref="C374" r:id="rId366" xr:uid="{7D043FB2-C29F-4A00-ACFC-9A0600466285}"/>
    <hyperlink ref="C375" r:id="rId367" xr:uid="{AAA6DC1F-4F41-4814-861B-A3B5E018F3C4}"/>
    <hyperlink ref="C376" r:id="rId368" xr:uid="{3DE47A53-6C70-4EA4-AEEA-047F8E14D1F0}"/>
    <hyperlink ref="C377" r:id="rId369" xr:uid="{340BE1B1-66D5-4503-A09C-8AF94D16AA18}"/>
    <hyperlink ref="C378" r:id="rId370" xr:uid="{F8391019-A527-4F0C-8943-4F66E43A6F68}"/>
    <hyperlink ref="C379" r:id="rId371" xr:uid="{35D01C48-03B1-439D-B8DE-EF8728058F8B}"/>
    <hyperlink ref="C380" r:id="rId372" xr:uid="{08DC12B7-AE99-47A1-96C6-E0C3B46019FD}"/>
    <hyperlink ref="C381" r:id="rId373" xr:uid="{2C60AC31-6E85-4EF3-B5B1-58D7CB7647E3}"/>
    <hyperlink ref="C382" r:id="rId374" xr:uid="{0851D472-CB70-40ED-B852-E234A1378D78}"/>
    <hyperlink ref="C383" r:id="rId375" xr:uid="{AE9000BA-A4CA-4D08-A90B-9FFCEB8E02AF}"/>
    <hyperlink ref="C384" r:id="rId376" xr:uid="{E6065FB5-BF2A-415E-B356-2E5B1A46FA45}"/>
    <hyperlink ref="C385" r:id="rId377" xr:uid="{B3F66C23-F88C-4124-AB07-7214BE564CC0}"/>
    <hyperlink ref="C386" r:id="rId378" xr:uid="{541626B8-4692-4F2D-9FD7-426CBED2B8C0}"/>
    <hyperlink ref="C387" r:id="rId379" xr:uid="{D1566804-3758-469B-AE08-059C2ED28DD3}"/>
    <hyperlink ref="C388" r:id="rId380" xr:uid="{70E3C1FC-8080-49F2-BABE-ABE2033E2181}"/>
    <hyperlink ref="C389" r:id="rId381" xr:uid="{5E07796B-588B-436B-9C9B-FAE416D1FEAC}"/>
    <hyperlink ref="C390" r:id="rId382" xr:uid="{BC614F87-D1F8-4419-A89B-74AF1765012B}"/>
    <hyperlink ref="C391" r:id="rId383" xr:uid="{741494CA-7C18-4D6E-8E8F-28ABA370B71D}"/>
    <hyperlink ref="C392" r:id="rId384" xr:uid="{E943287F-5B25-4B1F-9983-3F8F09D79E52}"/>
    <hyperlink ref="C393" r:id="rId385" xr:uid="{678F307A-82F6-4A70-96BC-E28515FA9629}"/>
    <hyperlink ref="C394" r:id="rId386" xr:uid="{E0108C2A-3FE2-4BD7-8D5A-E3AF92ED09DA}"/>
    <hyperlink ref="C395" r:id="rId387" xr:uid="{69C15A5E-8D90-4517-9E62-B63218AA3F55}"/>
    <hyperlink ref="C396" r:id="rId388" xr:uid="{A44E348B-31A1-45B4-AE42-4E92D676E797}"/>
    <hyperlink ref="C397" r:id="rId389" xr:uid="{9A175B67-4DF6-428D-8324-0B1F82D3DC5B}"/>
    <hyperlink ref="C398" r:id="rId390" xr:uid="{DCE81840-7497-4046-8BE6-68F600A25A0F}"/>
    <hyperlink ref="C399" r:id="rId391" xr:uid="{76D8259C-DA4F-48DC-8F87-3318A3B0F36C}"/>
    <hyperlink ref="C400" r:id="rId392" xr:uid="{031DE87B-DE59-4183-BA36-F7AAF844D2BC}"/>
    <hyperlink ref="C401" r:id="rId393" xr:uid="{99986142-AF0D-4F85-83FB-17DF22BCFD90}"/>
    <hyperlink ref="C402" r:id="rId394" xr:uid="{83AEF793-B150-456F-A5CF-3307B5E0F094}"/>
    <hyperlink ref="C403" r:id="rId395" xr:uid="{B977639B-344E-4492-BC55-7534C2A14BF1}"/>
    <hyperlink ref="C404" r:id="rId396" xr:uid="{BA9F4423-1433-4D77-A38A-05B7B73594A1}"/>
    <hyperlink ref="C405" r:id="rId397" xr:uid="{DB046034-E639-437B-8FD0-6B65B00943C8}"/>
    <hyperlink ref="C406" r:id="rId398" xr:uid="{0D27226D-955F-451E-A2F9-54B1576FE1BA}"/>
    <hyperlink ref="C407" r:id="rId399" xr:uid="{0D3ABD25-D43D-4073-B59B-F7230FDDAE4C}"/>
    <hyperlink ref="C408" r:id="rId400" xr:uid="{6ACE057F-8EA2-4FE7-B275-48CFB1A5DE26}"/>
    <hyperlink ref="C409" r:id="rId401" xr:uid="{0C121117-210D-4700-9A14-8F4C8CECF743}"/>
    <hyperlink ref="C410" r:id="rId402" xr:uid="{5ED33268-F2E8-4B9F-8B2E-9A5D766A4ED8}"/>
    <hyperlink ref="C411" r:id="rId403" xr:uid="{BCD64BBF-7F18-4AB6-8299-7BEF7972B48D}"/>
    <hyperlink ref="C412" r:id="rId404" xr:uid="{C49E9647-FA4D-4090-BAB8-6F6CB03E5D86}"/>
    <hyperlink ref="C413" r:id="rId405" xr:uid="{9089EF3A-E19D-4F30-B0DA-D5122ABDECFA}"/>
    <hyperlink ref="C414" r:id="rId406" xr:uid="{B6A6BAFD-5237-4AFD-8355-942BF94B9AE4}"/>
    <hyperlink ref="C415" r:id="rId407" xr:uid="{09725B14-66DF-4DC7-894B-802148AA9BBE}"/>
    <hyperlink ref="C416" r:id="rId408" xr:uid="{6E84FB57-CE79-42F3-AD44-53416231C82F}"/>
    <hyperlink ref="C417" r:id="rId409" xr:uid="{E2B72E69-6FBE-4646-80D5-F1685FE3B069}"/>
    <hyperlink ref="C418" r:id="rId410" xr:uid="{5849D51A-BC5D-46F5-B29D-9A0E30AB9B19}"/>
    <hyperlink ref="C419" r:id="rId411" xr:uid="{5775B6E4-D9EC-4EE1-9D98-BF8416923462}"/>
    <hyperlink ref="C420" r:id="rId412" xr:uid="{949F01E0-3947-4C80-AA7F-7C9E8E0C50ED}"/>
    <hyperlink ref="C421" r:id="rId413" xr:uid="{E845CB9D-15D0-468E-8E28-DAFDDD9130FE}"/>
    <hyperlink ref="C422" r:id="rId414" xr:uid="{AD599591-F5AA-4567-A5DB-86D67AE8FAFA}"/>
    <hyperlink ref="C423" r:id="rId415" xr:uid="{31E8C185-DBD4-484C-8385-93F0002491D2}"/>
    <hyperlink ref="C424" r:id="rId416" xr:uid="{165D5EB3-1A56-4D81-B2A5-B59D5222E4C7}"/>
    <hyperlink ref="C425" r:id="rId417" xr:uid="{EBB8B23A-5561-4603-9AB2-E396D1C772E7}"/>
    <hyperlink ref="C426" r:id="rId418" xr:uid="{D92B486C-CA56-4AA7-85CD-326B845917A6}"/>
    <hyperlink ref="C427" r:id="rId419" xr:uid="{A5F8FA1A-DF9E-4C21-9268-789429B71002}"/>
    <hyperlink ref="C428" r:id="rId420" xr:uid="{7E4EEB43-A10B-40F9-B2BF-608433840D06}"/>
    <hyperlink ref="C429" r:id="rId421" xr:uid="{D8F72D1B-FB06-47BE-823B-B0BB1DBEF126}"/>
    <hyperlink ref="C430" r:id="rId422" xr:uid="{2072AAF4-61AA-4107-956E-3335A8101B99}"/>
    <hyperlink ref="C431" r:id="rId423" xr:uid="{7D183F35-42A3-45E5-82B2-00FE0983F372}"/>
    <hyperlink ref="C432" r:id="rId424" xr:uid="{72D08235-CDF1-44EB-800D-BE21513DDFAB}"/>
    <hyperlink ref="C433" r:id="rId425" xr:uid="{D7A8B806-46BC-4790-B713-FA62A7E445AA}"/>
    <hyperlink ref="C434" r:id="rId426" xr:uid="{A50CA63B-6FA8-4521-B926-7B0E7C3959AB}"/>
    <hyperlink ref="C435" r:id="rId427" xr:uid="{B3AC99E0-57F0-4ADF-9B88-A6908580BB93}"/>
    <hyperlink ref="C436" r:id="rId428" xr:uid="{A0B20F14-4624-45D4-9E0C-C80081A51F51}"/>
    <hyperlink ref="C437" r:id="rId429" xr:uid="{A15BA6EA-945F-41E2-A599-F6E8A7E6B1D6}"/>
    <hyperlink ref="C438" r:id="rId430" xr:uid="{A31AB024-4C8A-4D4B-BEAB-69B459B72837}"/>
    <hyperlink ref="C439" r:id="rId431" xr:uid="{8B9A9F8B-C5F8-4BBE-83A4-8E5BC6741EE2}"/>
    <hyperlink ref="C440" r:id="rId432" xr:uid="{91152888-FE7D-4BB9-8847-18B47FE493A5}"/>
    <hyperlink ref="C441" r:id="rId433" xr:uid="{E9D9D22A-A582-45B8-B3D9-C21E422384A0}"/>
    <hyperlink ref="C442" r:id="rId434" xr:uid="{14B25236-AA11-4E15-BC75-BB6ADD805FB8}"/>
    <hyperlink ref="C443" r:id="rId435" xr:uid="{10D09B15-5875-404E-A99C-C68D2E99A1CA}"/>
    <hyperlink ref="C444" r:id="rId436" xr:uid="{2892322A-480F-4120-B3B5-41873B3F16E7}"/>
    <hyperlink ref="C445" r:id="rId437" xr:uid="{3500586F-3243-4158-AAD8-00C64B21AAA7}"/>
    <hyperlink ref="C446" r:id="rId438" xr:uid="{713B02EF-331D-4E62-9CEB-BA892CCC7FCA}"/>
    <hyperlink ref="C447" r:id="rId439" xr:uid="{81AD8DA3-A936-41D2-99BA-2E37BCFEF04D}"/>
    <hyperlink ref="C448" r:id="rId440" xr:uid="{E872934E-B514-4014-AAAA-397B7655610D}"/>
    <hyperlink ref="C449" r:id="rId441" xr:uid="{28A3137A-2777-4712-8887-E4E9F797B89A}"/>
    <hyperlink ref="C450" r:id="rId442" xr:uid="{21242520-CB4A-48D2-9704-56CD8F4A81BA}"/>
    <hyperlink ref="C451" r:id="rId443" xr:uid="{C57F65FD-8E90-44D9-BF10-F6F41D5CB225}"/>
    <hyperlink ref="C452" r:id="rId444" xr:uid="{DFE21128-8546-4E30-86E7-13225137A4E0}"/>
    <hyperlink ref="C453" r:id="rId445" xr:uid="{B3413A2A-7557-4AC4-B00A-0D5EA2BC6882}"/>
    <hyperlink ref="C454" r:id="rId446" xr:uid="{59BF26FF-A1F2-4428-96B2-A5A00C584F5E}"/>
    <hyperlink ref="C455" r:id="rId447" xr:uid="{A764352A-E72D-47D2-A840-AA7B385F0075}"/>
    <hyperlink ref="C456" r:id="rId448" xr:uid="{E20C8D4C-F0FA-4887-A812-D8FBB17535EA}"/>
    <hyperlink ref="C457" r:id="rId449" xr:uid="{039849FD-A837-47BF-95B0-AB0FB4730887}"/>
    <hyperlink ref="C458" r:id="rId450" xr:uid="{BFA144F6-8F60-40D2-9360-BAF8E94C6A31}"/>
    <hyperlink ref="C459" r:id="rId451" xr:uid="{FFE581D9-FC80-4F4F-920F-7AF121E9945E}"/>
    <hyperlink ref="C460" r:id="rId452" xr:uid="{F3BEB278-2F2A-4A63-B101-3EE977B90E5E}"/>
    <hyperlink ref="C461" r:id="rId453" xr:uid="{0508A412-589C-4CCE-96FD-EB71ACF1B549}"/>
    <hyperlink ref="C462" r:id="rId454" xr:uid="{5D91528A-E553-468E-8816-F691008FADE0}"/>
    <hyperlink ref="C463" r:id="rId455" xr:uid="{BD2146CF-5A49-42FE-A959-66E4D3F560EE}"/>
    <hyperlink ref="C464" r:id="rId456" xr:uid="{0458C3EE-3007-400C-A98C-698C5291AA72}"/>
    <hyperlink ref="C465" r:id="rId457" xr:uid="{AA5B5BAD-D516-4FB6-9499-BE3FA01A042F}"/>
    <hyperlink ref="C466" r:id="rId458" xr:uid="{25104777-9B82-4199-B430-406D0AE1072A}"/>
    <hyperlink ref="C467" r:id="rId459" xr:uid="{32D34450-2005-4C22-AD09-0B0E4B03920E}"/>
    <hyperlink ref="C468" r:id="rId460" xr:uid="{C0D3DC11-7BA4-4921-A292-093B96BE6C6D}"/>
    <hyperlink ref="C469" r:id="rId461" xr:uid="{3A06DC8D-E855-40D6-9210-0462B046AB39}"/>
    <hyperlink ref="C470" r:id="rId462" xr:uid="{5D44F9C3-5FBB-44D1-A624-EDE87C1C4C2E}"/>
    <hyperlink ref="C471" r:id="rId463" xr:uid="{E7C9B370-DDEB-4E5F-9E54-098B7045AF05}"/>
    <hyperlink ref="C472" r:id="rId464" xr:uid="{D2251DD2-800B-414C-B15C-6C36D6610DF8}"/>
    <hyperlink ref="C473" r:id="rId465" xr:uid="{BDDD7986-F374-4000-A9A5-FCF38D4474C3}"/>
    <hyperlink ref="C474" r:id="rId466" xr:uid="{3C941DAA-9985-495A-998A-C3D6C1851A44}"/>
    <hyperlink ref="C475" r:id="rId467" xr:uid="{0AE4112E-18B3-4851-B4DF-E8A52775BA0D}"/>
    <hyperlink ref="C476" r:id="rId468" xr:uid="{5C938B70-BA3E-44A1-9AB9-FE58E1BD2CCF}"/>
    <hyperlink ref="C477" r:id="rId469" xr:uid="{99B6BB50-D435-44FA-8951-50374B05942D}"/>
    <hyperlink ref="C478" r:id="rId470" xr:uid="{9F8EAEFE-3001-4E9B-8B57-F23D2E7F7198}"/>
    <hyperlink ref="C479" r:id="rId471" xr:uid="{A10C1D37-7017-4FE3-AB94-2D5E7DF41072}"/>
    <hyperlink ref="C480" r:id="rId472" xr:uid="{771BEE62-B61C-489C-B692-77B80A28DB6B}"/>
    <hyperlink ref="C481" r:id="rId473" xr:uid="{0D21E1D3-AB45-4C6A-AAF4-1479485E80BA}"/>
    <hyperlink ref="C482" r:id="rId474" xr:uid="{9EC914B9-C050-40AF-81C3-5EA1AF53724A}"/>
    <hyperlink ref="C483" r:id="rId475" xr:uid="{EEE6D5CB-EFFA-4B46-82C7-2BADB8017696}"/>
    <hyperlink ref="C484" r:id="rId476" xr:uid="{5DD76E4C-EDDB-4D93-8433-FE08539B1492}"/>
    <hyperlink ref="C485" r:id="rId477" xr:uid="{D0A7F32D-4525-44A7-BC59-1FDEFAB1C2D1}"/>
    <hyperlink ref="C486" r:id="rId478" xr:uid="{8148EEA1-8673-4B99-9E2E-5A0D5E15E226}"/>
    <hyperlink ref="C487" r:id="rId479" xr:uid="{5EC58D30-7CA2-4608-9AC5-A9DB7E8CD0F7}"/>
    <hyperlink ref="C488" r:id="rId480" xr:uid="{881A19ED-F59D-4056-8A8F-5775B28FBBCF}"/>
    <hyperlink ref="C489" r:id="rId481" xr:uid="{61516AB6-D220-46B5-9245-8AB1E48AE727}"/>
    <hyperlink ref="C490" r:id="rId482" xr:uid="{4476A970-8D19-4D87-ADF3-41C8A1EEEAA2}"/>
    <hyperlink ref="C491" r:id="rId483" xr:uid="{4998163F-3C04-42F4-A059-3F22CCF0A375}"/>
    <hyperlink ref="C492" r:id="rId484" xr:uid="{63508247-4A27-43FC-A3BD-00F543061D6A}"/>
    <hyperlink ref="C493" r:id="rId485" xr:uid="{DD0951F2-DB9C-4FE0-94DA-A805057E672B}"/>
    <hyperlink ref="C494" r:id="rId486" xr:uid="{76A93B94-82F6-4782-85DB-39128C409FDB}"/>
    <hyperlink ref="C495" r:id="rId487" xr:uid="{43AEF6A0-C17B-44FE-BE9A-41A3442E6B6E}"/>
    <hyperlink ref="C496" r:id="rId488" xr:uid="{FBD88EF9-9C3F-457B-AEFE-79F8869AE1BC}"/>
    <hyperlink ref="C497" r:id="rId489" xr:uid="{8042303E-2092-40BC-AF83-DCA1FB226707}"/>
    <hyperlink ref="C498" r:id="rId490" xr:uid="{124B2E83-0402-4E46-88EB-8EFB991BE1F0}"/>
    <hyperlink ref="C499" r:id="rId491" xr:uid="{C06004DC-ECBD-4F89-939B-F861E1352F60}"/>
    <hyperlink ref="C500" r:id="rId492" xr:uid="{085D78F9-9217-439B-B4AC-694A4ED95C81}"/>
    <hyperlink ref="C501" r:id="rId493" xr:uid="{B090E5DA-8646-422C-A443-E0CB0AA343BD}"/>
    <hyperlink ref="C502" r:id="rId494" xr:uid="{2924F0F5-CFF8-4ABA-8485-9913912E1CF5}"/>
    <hyperlink ref="C503" r:id="rId495" xr:uid="{04B8C970-F967-4A58-86BB-7DED53B1855F}"/>
    <hyperlink ref="C504" r:id="rId496" xr:uid="{2AE57799-68C7-4D39-A85C-C249EBFF27E0}"/>
    <hyperlink ref="C505" r:id="rId497" xr:uid="{D2C08EB4-2996-416D-88A8-91D0ED3EF9A0}"/>
    <hyperlink ref="C506" r:id="rId498" xr:uid="{C8879E87-87F8-4BD2-9F62-3589929A9BBC}"/>
    <hyperlink ref="C507" r:id="rId499" xr:uid="{43702699-6238-481D-A14E-8FF374C972B5}"/>
    <hyperlink ref="C508" r:id="rId500" xr:uid="{D38BF9F7-58FC-49E5-9572-3336EAC3F4FB}"/>
    <hyperlink ref="C509" r:id="rId501" xr:uid="{125ED4F1-A07D-40A6-A0C9-450C42C325A7}"/>
    <hyperlink ref="C510" r:id="rId502" xr:uid="{CD2EC81A-6480-4EF8-8D17-AAE2EA945673}"/>
    <hyperlink ref="C511" r:id="rId503" xr:uid="{6DB47412-9B74-4A66-AF66-19954A5DF27A}"/>
    <hyperlink ref="C512" r:id="rId504" xr:uid="{81CB3084-C645-4736-810A-A8FBF7B240A7}"/>
    <hyperlink ref="C513" r:id="rId505" xr:uid="{46A5ACC2-1050-482E-9530-A1CDB5A2E604}"/>
    <hyperlink ref="C514" r:id="rId506" xr:uid="{A577A2B6-77D4-4357-8EDF-17A4FE116736}"/>
    <hyperlink ref="C515" r:id="rId507" xr:uid="{7C24BBCF-B349-43F7-8B05-9D3E7C048C61}"/>
    <hyperlink ref="C516" r:id="rId508" xr:uid="{74CD271A-5776-49E9-A95F-EBA23B7CA8F1}"/>
    <hyperlink ref="C517" r:id="rId509" xr:uid="{52B0339E-62E3-4BCD-A10A-953792AE04FF}"/>
    <hyperlink ref="C518" r:id="rId510" xr:uid="{E5ECDEC7-A6CE-4C73-AA61-374B15E31E7F}"/>
    <hyperlink ref="C519" r:id="rId511" xr:uid="{F76AE02D-F682-4922-9A17-B68945C7F62F}"/>
    <hyperlink ref="C520" r:id="rId512" xr:uid="{DFA2818B-225C-4CCE-AE68-0FCD47D34F48}"/>
    <hyperlink ref="C521" r:id="rId513" xr:uid="{C7B42806-208F-4AC4-8333-D11AD32029A3}"/>
    <hyperlink ref="C522" r:id="rId514" xr:uid="{E90BB720-A7DA-45BA-88B6-850E85474B4D}"/>
    <hyperlink ref="C523" r:id="rId515" xr:uid="{D8B77F65-CE37-4C95-8715-2E191D1B0172}"/>
    <hyperlink ref="C524" r:id="rId516" xr:uid="{738C69E6-9879-4789-BE62-AD5476BD14F0}"/>
    <hyperlink ref="C525" r:id="rId517" xr:uid="{A3A1229A-E4BD-423E-831F-6CA0513068AA}"/>
    <hyperlink ref="C526" r:id="rId518" xr:uid="{71CA9145-21A2-4EDC-9832-1F0FED758CAE}"/>
    <hyperlink ref="C527" r:id="rId519" xr:uid="{B6C70070-2D0B-43AE-AC2C-B06FD08A6496}"/>
    <hyperlink ref="C528" r:id="rId520" xr:uid="{DD05D7A4-F2B8-4F47-9762-88E3914C5274}"/>
    <hyperlink ref="C529" r:id="rId521" xr:uid="{CC7E9D0E-96BA-48AB-9A60-2ECB125F9CC5}"/>
    <hyperlink ref="C530" r:id="rId522" xr:uid="{75673AD5-3113-4D46-89C2-5BF1B403035C}"/>
    <hyperlink ref="C531" r:id="rId523" xr:uid="{D61996E2-A305-4E7B-A026-0D5476D77EA0}"/>
    <hyperlink ref="C532" r:id="rId524" xr:uid="{2D8349C6-786E-4767-953C-AD8BBC902F28}"/>
    <hyperlink ref="C533" r:id="rId525" xr:uid="{939A3105-0E97-498D-BD32-B1D5A052DEF1}"/>
    <hyperlink ref="C534" r:id="rId526" xr:uid="{A7BA0E31-7684-413F-9C79-3E429C8D102A}"/>
    <hyperlink ref="C535" r:id="rId527" xr:uid="{38CE1270-0DA3-4E5C-948D-456C717886AA}"/>
    <hyperlink ref="C536" r:id="rId528" xr:uid="{3DE83967-DFEA-477A-A3A1-3E099A8FBECC}"/>
    <hyperlink ref="C537" r:id="rId529" xr:uid="{CE73607E-4663-48E1-BC10-CA45B772CB35}"/>
    <hyperlink ref="C538" r:id="rId530" xr:uid="{8DA03AB1-DA1A-4881-9DD5-3893786E86A4}"/>
    <hyperlink ref="C539" r:id="rId531" xr:uid="{047ED9B8-9528-4CBA-911E-F0B5A58C88F4}"/>
    <hyperlink ref="C540" r:id="rId532" xr:uid="{68B9D13D-D81C-46B8-B35B-2406F4DE43D9}"/>
    <hyperlink ref="C541" r:id="rId533" xr:uid="{AD0627E1-7F62-4417-AD3E-93A0431B2DA3}"/>
    <hyperlink ref="C542" r:id="rId534" xr:uid="{0BAD797A-1BCF-49F7-B4C4-677DDA690C23}"/>
    <hyperlink ref="C543" r:id="rId535" xr:uid="{18542587-F826-422B-82A6-059CC351D097}"/>
    <hyperlink ref="C544" r:id="rId536" xr:uid="{69253746-2EED-4DD1-9265-AA67E0FAA3CF}"/>
    <hyperlink ref="C545" r:id="rId537" xr:uid="{25424FD1-AD42-4D40-B9D0-FC376B016B8B}"/>
    <hyperlink ref="C546" r:id="rId538" xr:uid="{EA1F428F-1B7A-4D83-B55C-977F9D2CC3E9}"/>
    <hyperlink ref="C547" r:id="rId539" xr:uid="{3DF8E193-0CBE-405E-97E7-40D9240D5EB9}"/>
    <hyperlink ref="C548" r:id="rId540" xr:uid="{BBB22828-581D-4CE5-917D-4940AD0DD220}"/>
    <hyperlink ref="C549" r:id="rId541" xr:uid="{BFB23609-8D67-4B3B-B634-0446DA5FA320}"/>
    <hyperlink ref="C550" r:id="rId542" xr:uid="{96B9C21E-F652-4622-8D64-AE739E1DA4E9}"/>
    <hyperlink ref="C551" r:id="rId543" xr:uid="{4336A1F9-C40F-4DE9-B423-74916CD8AE38}"/>
    <hyperlink ref="C552" r:id="rId544" xr:uid="{0A53274A-16BC-4FBE-AA43-F8074B05D033}"/>
    <hyperlink ref="C553" r:id="rId545" xr:uid="{8F8CA6C7-92C7-4084-8B07-E2CEB424FB21}"/>
    <hyperlink ref="C554" r:id="rId546" xr:uid="{CF387A30-74DB-4BD4-98C6-D50AFEB82A9E}"/>
    <hyperlink ref="C555" r:id="rId547" xr:uid="{F1F9B7C7-E11A-47FC-9CF9-4B5F1EFF8FCC}"/>
    <hyperlink ref="C556" r:id="rId548" xr:uid="{D4D61B65-C337-48B5-8F4F-354685E1DD1F}"/>
    <hyperlink ref="C557" r:id="rId549" xr:uid="{BA97114C-EC8B-4370-AD02-7F702953C637}"/>
    <hyperlink ref="C558" r:id="rId550" xr:uid="{FF83AA3E-EE87-4030-ACDC-C6714E5EA8F8}"/>
    <hyperlink ref="C559" r:id="rId551" xr:uid="{1DC7258F-0355-4E09-8E8D-9B202CEFFD5E}"/>
    <hyperlink ref="C560" r:id="rId552" xr:uid="{BE41E820-84F7-4313-B516-8C4ACAFCBA5D}"/>
    <hyperlink ref="C561" r:id="rId553" xr:uid="{8E245ABA-5184-4F1E-ADB3-60A3C450CE8D}"/>
    <hyperlink ref="C562" r:id="rId554" xr:uid="{85716010-A9B3-43FD-9643-F01E56C3D47A}"/>
    <hyperlink ref="C563" r:id="rId555" xr:uid="{EF5B0064-D24B-4BD2-B31A-5EF485A18C03}"/>
    <hyperlink ref="C564" r:id="rId556" xr:uid="{E3CEBD15-9A3A-464B-BF0D-CC7B810B6863}"/>
    <hyperlink ref="C565" r:id="rId557" xr:uid="{3E10CFE3-F60D-43E4-B9C8-E8EFDB35E016}"/>
    <hyperlink ref="C566" r:id="rId558" xr:uid="{B5AC3533-6CB0-4D6D-BD75-380C791FD98F}"/>
    <hyperlink ref="C567" r:id="rId559" xr:uid="{572D2F7E-8B17-44BE-8955-7EF46382EC12}"/>
    <hyperlink ref="C568" r:id="rId560" xr:uid="{0742A05C-97C3-4696-B808-31D9320C5EAB}"/>
    <hyperlink ref="C569" r:id="rId561" xr:uid="{2755C573-2EB4-43D6-A864-9D5C649682B3}"/>
    <hyperlink ref="C570" r:id="rId562" xr:uid="{BC32CE5B-EB05-4AFB-BA8F-88897A0B9E06}"/>
    <hyperlink ref="C571" r:id="rId563" xr:uid="{9D952048-AA4D-421C-9092-8E8A0C794DE9}"/>
    <hyperlink ref="C572" r:id="rId564" xr:uid="{79B3777E-5AF0-49FA-B032-B12E3A7C3B43}"/>
    <hyperlink ref="C573" r:id="rId565" xr:uid="{981D8F8E-6D09-4216-9CEA-1BF54ACD7A18}"/>
    <hyperlink ref="C574" r:id="rId566" xr:uid="{CF201BC3-897A-41AB-89AB-794E5ED0502A}"/>
    <hyperlink ref="C575" r:id="rId567" xr:uid="{6768E10D-5623-4E19-A116-DF14A477957E}"/>
    <hyperlink ref="C576" r:id="rId568" xr:uid="{7EFF2611-430F-4421-9DFB-2130B918958B}"/>
    <hyperlink ref="C577" r:id="rId569" xr:uid="{7CB7750E-FCE3-4431-A3BE-ECE3A50CB1E9}"/>
    <hyperlink ref="C578" r:id="rId570" xr:uid="{185DCC48-83B4-4CEF-B936-3BFE0846A48A}"/>
    <hyperlink ref="C579" r:id="rId571" xr:uid="{54990C4B-6D5D-4244-88BE-2A67CE4AAF2E}"/>
    <hyperlink ref="C580" r:id="rId572" xr:uid="{33EE4EF5-BA1C-4C92-BFC1-F64897926B37}"/>
    <hyperlink ref="C581" r:id="rId573" xr:uid="{78720248-2153-49F3-BA60-A289258980F3}"/>
    <hyperlink ref="C582" r:id="rId574" xr:uid="{B94E162A-998A-4511-B40F-619F66B61A17}"/>
    <hyperlink ref="C583" r:id="rId575" xr:uid="{0A0476E2-7213-46B4-8263-453C1D471A29}"/>
    <hyperlink ref="C584" r:id="rId576" xr:uid="{B4D7B0F8-BF57-44DA-9EE3-01D24906138B}"/>
    <hyperlink ref="C585" r:id="rId577" xr:uid="{F5D2BC90-49AB-4773-95DE-7C0754F1D648}"/>
    <hyperlink ref="C586" r:id="rId578" xr:uid="{B07D7358-D7A7-4ACC-9830-882FB1B603F9}"/>
    <hyperlink ref="C587" r:id="rId579" xr:uid="{7D2244F3-A14B-45E8-B049-D242D26AF2CB}"/>
    <hyperlink ref="C588" r:id="rId580" xr:uid="{F8BEF377-93C8-4438-A702-3C14D4396027}"/>
    <hyperlink ref="C589" r:id="rId581" xr:uid="{9F9ECE9D-EECA-4A51-A4FE-AD75136D0449}"/>
    <hyperlink ref="C590" r:id="rId582" xr:uid="{6235B361-A5D9-4E4E-9C13-1428B1E7E4E0}"/>
    <hyperlink ref="C591" r:id="rId583" xr:uid="{92DACD5F-EABB-4F1F-979A-EBBEE782F549}"/>
    <hyperlink ref="C592" r:id="rId584" xr:uid="{809AD0C5-3A59-4665-970A-9541E6350197}"/>
    <hyperlink ref="C593" r:id="rId585" xr:uid="{60C48487-F329-4AEC-8388-19FCEE171C8D}"/>
    <hyperlink ref="C594" r:id="rId586" xr:uid="{74E0B953-78A7-46CC-A186-9E1FE8D1211A}"/>
    <hyperlink ref="C595" r:id="rId587" xr:uid="{DC09DCB5-D22F-4B3F-94C2-37B37B622758}"/>
    <hyperlink ref="C596" r:id="rId588" xr:uid="{AA14E8E4-99B1-429A-AD8D-A695C8604358}"/>
    <hyperlink ref="C597" r:id="rId589" xr:uid="{70529001-476C-4BD4-B738-7602274CAC7F}"/>
    <hyperlink ref="C598" r:id="rId590" xr:uid="{C726966A-707E-4331-92B7-E1B44246A72D}"/>
    <hyperlink ref="C599" r:id="rId591" xr:uid="{209E2C69-D4A1-4230-90C7-5EDB514BE264}"/>
    <hyperlink ref="C600" r:id="rId592" xr:uid="{576FA494-9B97-4CE8-A989-DF94818D794E}"/>
    <hyperlink ref="C601" r:id="rId593" xr:uid="{E4E0E284-620B-4816-857D-2015EAEBC46A}"/>
    <hyperlink ref="C602" r:id="rId594" xr:uid="{52D16AC5-4216-423D-BE06-D93466692475}"/>
    <hyperlink ref="C603" r:id="rId595" xr:uid="{660BFAF8-F9D4-45E6-8945-8520D66C46FA}"/>
    <hyperlink ref="C604" r:id="rId596" xr:uid="{7DEEB055-13BD-4C5D-81A0-FB9B467DD592}"/>
    <hyperlink ref="C605" r:id="rId597" xr:uid="{43CF68D3-827F-498B-8316-11A0A8D867BA}"/>
    <hyperlink ref="C606" r:id="rId598" xr:uid="{982A4AAD-DB31-462A-8D87-489A5E3F314D}"/>
    <hyperlink ref="C607" r:id="rId599" xr:uid="{723E3990-FC3F-4E7C-A568-3CF1B1D14F66}"/>
    <hyperlink ref="C608" r:id="rId600" xr:uid="{D0C814B0-A979-422F-88A8-13604644EAC6}"/>
    <hyperlink ref="C609" r:id="rId601" xr:uid="{052DC01A-8FB5-4442-93BF-5A75A0441069}"/>
    <hyperlink ref="C610" r:id="rId602" xr:uid="{EC0C3252-5B7C-4682-A032-C68CF945B659}"/>
    <hyperlink ref="C611" r:id="rId603" xr:uid="{8C54BBD0-8E43-4EA7-BCDA-EAB4FBE9A54E}"/>
    <hyperlink ref="C612" r:id="rId604" xr:uid="{ECCE6619-F778-4510-B368-E167F29CB047}"/>
    <hyperlink ref="C613" r:id="rId605" xr:uid="{D09BC216-5810-488A-891B-EF433798FEFF}"/>
    <hyperlink ref="C614" r:id="rId606" xr:uid="{9AFCA44E-61C5-4264-8123-8507782CF853}"/>
    <hyperlink ref="C615" r:id="rId607" xr:uid="{E083B523-CCB9-473B-81AA-17BA7D5520D9}"/>
    <hyperlink ref="C616" r:id="rId608" xr:uid="{1AAB0B3C-A149-4F18-A17F-886908B572CE}"/>
    <hyperlink ref="C617" r:id="rId609" xr:uid="{BB6FC2DE-1931-4BDA-AFED-4525B4DDFD0E}"/>
    <hyperlink ref="C618" r:id="rId610" xr:uid="{29DB5C2D-5655-4E03-8478-D156D011241A}"/>
    <hyperlink ref="C619" r:id="rId611" xr:uid="{35F1EAA6-FEF1-46FA-889F-B066DD1DA0F8}"/>
    <hyperlink ref="C620" r:id="rId612" xr:uid="{F22CDA5A-4EF5-4AA2-A1C9-4D380FF2D7D9}"/>
    <hyperlink ref="C621" r:id="rId613" xr:uid="{82C36829-C6D4-4306-9D59-F3CDA2DE2DF4}"/>
    <hyperlink ref="C622" r:id="rId614" xr:uid="{7B434DA8-FFC9-4645-A715-19B041BB2119}"/>
    <hyperlink ref="C623" r:id="rId615" xr:uid="{B256D5FC-AA3E-43F8-A8F4-661CB94A140F}"/>
    <hyperlink ref="C624" r:id="rId616" xr:uid="{33941029-46C8-472D-8598-3D38F32E5AEF}"/>
    <hyperlink ref="C625" r:id="rId617" xr:uid="{4A6F2C47-38F9-4137-8FC2-B259D96330FA}"/>
    <hyperlink ref="C626" r:id="rId618" xr:uid="{46D125D4-7401-430F-94D8-220473D750B9}"/>
    <hyperlink ref="C627" r:id="rId619" xr:uid="{F1C2B2B4-AAEB-4D23-B12F-A82D48BD0111}"/>
    <hyperlink ref="C628" r:id="rId620" xr:uid="{40F99722-2A97-46CB-ABAC-BD986F9A99FF}"/>
    <hyperlink ref="C629" r:id="rId621" xr:uid="{BD58DC23-BD70-4BFD-B676-0C1778B2BD83}"/>
    <hyperlink ref="C630" r:id="rId622" xr:uid="{50E47967-7B79-4977-8CE3-A906EF74A477}"/>
    <hyperlink ref="C631" r:id="rId623" xr:uid="{14974624-2623-4984-A1BC-E248714B5841}"/>
    <hyperlink ref="C632" r:id="rId624" xr:uid="{7362FA32-8EDD-4F49-AF3A-95602FC0BABD}"/>
    <hyperlink ref="C633" r:id="rId625" xr:uid="{B6C63A20-B089-425F-AB7E-FD1C6B3637A1}"/>
    <hyperlink ref="C634" r:id="rId626" xr:uid="{FDD2654B-D6FE-4E06-AC6E-61D4632632B1}"/>
    <hyperlink ref="C635" r:id="rId627" xr:uid="{618579F6-281B-4A0D-9FDC-BDDCF827B342}"/>
    <hyperlink ref="C636" r:id="rId628" xr:uid="{983E04D1-6079-4BD3-801A-D6D1258C8C01}"/>
    <hyperlink ref="C637" r:id="rId629" xr:uid="{830A27E2-70C3-4A64-BAE1-EB1456995FCA}"/>
    <hyperlink ref="C638" r:id="rId630" xr:uid="{61B69E64-6D02-4A55-BBAA-C0AD7C9DB6DF}"/>
    <hyperlink ref="C639" r:id="rId631" xr:uid="{F3A838F4-6E1D-4A1B-B406-CE40E6B3A71C}"/>
    <hyperlink ref="C640" r:id="rId632" xr:uid="{35EA2FC9-87C4-49F0-A8C7-8C15CA2CA03D}"/>
    <hyperlink ref="C641" r:id="rId633" xr:uid="{BC7E1472-14E0-46F7-9FDA-2CEFF71A6270}"/>
    <hyperlink ref="C642" r:id="rId634" xr:uid="{7BE296E9-A792-4D02-9C89-4B6B6528ED5E}"/>
    <hyperlink ref="C643" r:id="rId635" xr:uid="{3D351DB1-3147-4242-ABDF-11ED70960146}"/>
    <hyperlink ref="C644" r:id="rId636" xr:uid="{1C3E6637-F71D-4F23-BDAF-2F991A0E0E06}"/>
    <hyperlink ref="C645" r:id="rId637" xr:uid="{38F5B27E-A8CA-446B-98E0-A06A333ED606}"/>
    <hyperlink ref="C646" r:id="rId638" xr:uid="{EBF13E7E-6F5A-4211-B81A-85BC5A5CB705}"/>
    <hyperlink ref="C647" r:id="rId639" xr:uid="{7B9BBA64-64CB-4FEF-A731-44E19E7C3CD8}"/>
    <hyperlink ref="C648" r:id="rId640" xr:uid="{07B7524E-7A1E-448B-9E58-AF4A56EBF597}"/>
    <hyperlink ref="C649" r:id="rId641" xr:uid="{6972A183-D542-474B-B102-7AA130620000}"/>
    <hyperlink ref="C650" r:id="rId642" xr:uid="{418CC059-C67A-4B8F-9DB8-962C5EE59B5E}"/>
    <hyperlink ref="C651" r:id="rId643" xr:uid="{A2C44621-C31C-4356-9B66-1EFB0193F0BC}"/>
    <hyperlink ref="C652" r:id="rId644" xr:uid="{F7283EC0-E015-4969-A182-A43490D3CC56}"/>
    <hyperlink ref="C653" r:id="rId645" xr:uid="{E6B1E161-45A6-4F5A-921A-F9E0F2C19041}"/>
    <hyperlink ref="C654" r:id="rId646" xr:uid="{6A0D4BDD-A37E-48F7-AEC6-53E7A0340BAC}"/>
    <hyperlink ref="C655" r:id="rId647" xr:uid="{0178452B-33F0-4542-A8F0-65357F948861}"/>
    <hyperlink ref="C656" r:id="rId648" xr:uid="{BD65DA77-0444-4FF1-B17D-C2ED15B4B4B9}"/>
    <hyperlink ref="C657" r:id="rId649" xr:uid="{06A68DC0-1BE6-421C-A39D-0BC737EEB2F4}"/>
    <hyperlink ref="C658" r:id="rId650" xr:uid="{2E238D00-8563-4684-9890-FE687F8FEBD3}"/>
    <hyperlink ref="C659" r:id="rId651" xr:uid="{0082E455-B93E-4A3A-B462-374754BC8E16}"/>
    <hyperlink ref="C660" r:id="rId652" xr:uid="{C3EA9ABC-0528-4509-BAFB-CB37C5991A2B}"/>
    <hyperlink ref="C661" r:id="rId653" xr:uid="{C2AD84B5-E248-4FEF-964B-5D6F0AA441B8}"/>
    <hyperlink ref="C662" r:id="rId654" xr:uid="{46394840-ED52-4CAF-A7BB-E03573CC0487}"/>
    <hyperlink ref="C663" r:id="rId655" xr:uid="{F665F05A-6E6D-4C17-A5F5-AB36BAF954B4}"/>
    <hyperlink ref="C664" r:id="rId656" xr:uid="{4314CFC8-404E-4DAA-BFEC-C8493F355794}"/>
    <hyperlink ref="C665" r:id="rId657" xr:uid="{A657B408-3766-4898-8725-73FE828E2E0A}"/>
    <hyperlink ref="C666" r:id="rId658" xr:uid="{283A4722-03B6-4FA1-A5BD-201C0D2A70F5}"/>
    <hyperlink ref="C667" r:id="rId659" xr:uid="{6074725C-05EC-4226-B8DB-E2D55D63A9FB}"/>
    <hyperlink ref="C668" r:id="rId660" xr:uid="{37605CCD-1F6F-41C0-B00D-16A659D0D6FF}"/>
    <hyperlink ref="C669" r:id="rId661" xr:uid="{CA62A04B-5966-4E57-90AA-E40436D314B2}"/>
    <hyperlink ref="C670" r:id="rId662" xr:uid="{A54983E7-1B7C-47DE-A262-030A03DCD482}"/>
    <hyperlink ref="C671" r:id="rId663" xr:uid="{089439BC-AAED-4EA5-AF33-F0346C0FEEAE}"/>
    <hyperlink ref="C672" r:id="rId664" xr:uid="{980746E0-5766-4115-8258-DAD3A318375C}"/>
    <hyperlink ref="C673" r:id="rId665" xr:uid="{4C464C02-D116-4203-A389-294C1E7EA2A6}"/>
    <hyperlink ref="C674" r:id="rId666" xr:uid="{21619889-F76F-4C68-9EDB-D516400CDDF5}"/>
    <hyperlink ref="C675" r:id="rId667" xr:uid="{7BB6752D-993E-487C-839F-01E0065307E4}"/>
    <hyperlink ref="C676" r:id="rId668" xr:uid="{879AE72B-934A-48E8-8C65-FBEC21C14210}"/>
    <hyperlink ref="C677" r:id="rId669" xr:uid="{CCD1996E-938E-4880-AC67-2B37F9C209A9}"/>
    <hyperlink ref="C678" r:id="rId670" xr:uid="{CD75CB71-B472-4128-8A3D-B1AF2C281B2F}"/>
    <hyperlink ref="C679" r:id="rId671" xr:uid="{BCAF8D5F-488D-47E2-8583-B0A8A1F2DF30}"/>
    <hyperlink ref="C680" r:id="rId672" xr:uid="{5E22E859-0416-4E1E-8821-14540E805918}"/>
    <hyperlink ref="C681" r:id="rId673" xr:uid="{34E54664-DD1E-4CC8-A7CC-839D2C867021}"/>
    <hyperlink ref="C682" r:id="rId674" xr:uid="{21C34E89-5CB9-4E58-8403-DDED1167EC38}"/>
    <hyperlink ref="C683" r:id="rId675" xr:uid="{F1D78EC8-D0E7-4F68-9111-534C04D29BB3}"/>
    <hyperlink ref="C684" r:id="rId676" xr:uid="{550F6AAC-EA71-4659-B1D0-5DFB30D826FC}"/>
    <hyperlink ref="C685" r:id="rId677" xr:uid="{0351ACFB-86F7-4D8C-9654-263E51157F36}"/>
    <hyperlink ref="C686" r:id="rId678" xr:uid="{BFB39A76-4B49-46F2-A4BE-EFEC450D252B}"/>
    <hyperlink ref="C687" r:id="rId679" xr:uid="{93E7E79A-809E-4A73-8C95-C860A3A3D4C2}"/>
    <hyperlink ref="C688" r:id="rId680" xr:uid="{EA627B35-9485-4E2E-9FB9-94CF44491B52}"/>
    <hyperlink ref="C689" r:id="rId681" xr:uid="{67A70D3F-EF35-4436-A004-D194BBE81FD2}"/>
    <hyperlink ref="C690" r:id="rId682" xr:uid="{9AF94757-059B-4004-9BDA-36060B204213}"/>
    <hyperlink ref="C691" r:id="rId683" xr:uid="{B33F3FDB-031A-4324-94EC-ACB9BA247EEF}"/>
    <hyperlink ref="C692" r:id="rId684" xr:uid="{C252321D-6A23-4FC6-AFAA-F5290A6A4312}"/>
    <hyperlink ref="C693" r:id="rId685" xr:uid="{B4F358C9-4BA6-413F-A2F2-3F2457872BBD}"/>
    <hyperlink ref="C694" r:id="rId686" xr:uid="{031B4B5E-EE24-48B8-AF2C-0F8A4BDDCE1D}"/>
    <hyperlink ref="C695" r:id="rId687" xr:uid="{DB276442-116A-466B-A3C8-3958365C7AA8}"/>
    <hyperlink ref="C696" r:id="rId688" xr:uid="{7BA2D039-08B9-4462-B597-894CE2312AF7}"/>
    <hyperlink ref="C697" r:id="rId689" xr:uid="{A64DE3D5-C164-4DC1-B5A2-D9614E8E9363}"/>
    <hyperlink ref="C698" r:id="rId690" xr:uid="{88D57332-2770-4295-8057-025B224F21D5}"/>
    <hyperlink ref="C699" r:id="rId691" xr:uid="{E3E20A6E-60C5-4640-AB46-54ADB2456F1F}"/>
    <hyperlink ref="C700" r:id="rId692" xr:uid="{7A12B1C7-E8C0-4113-AF49-8AAF296888CB}"/>
    <hyperlink ref="C701" r:id="rId693" xr:uid="{1E4F1A85-8920-4A78-9CE0-620F49857EA1}"/>
    <hyperlink ref="C702" r:id="rId694" xr:uid="{041BCBF6-ACAA-4F62-A26D-952B5BD380F6}"/>
    <hyperlink ref="C703" r:id="rId695" xr:uid="{2602817C-E904-4003-ACF9-918F77951E82}"/>
    <hyperlink ref="C704" r:id="rId696" xr:uid="{36FD062D-EF36-4E7A-BFD1-EB4F6FC8575F}"/>
    <hyperlink ref="C705" r:id="rId697" xr:uid="{7195468B-1BA5-4C85-BB57-FE71116E50A0}"/>
    <hyperlink ref="C706" r:id="rId698" xr:uid="{B2853D7B-3CEE-45A4-9FB4-65451AA8D404}"/>
    <hyperlink ref="C707" r:id="rId699" xr:uid="{8E5BA5B6-7620-482E-830D-BFEE72527499}"/>
    <hyperlink ref="C708" r:id="rId700" xr:uid="{ECC3ECEE-3F8D-4B0E-9D7D-5C096DB660BA}"/>
    <hyperlink ref="C709" r:id="rId701" xr:uid="{D3B308E3-50EF-4C83-B6A0-57832450ED17}"/>
    <hyperlink ref="C710" r:id="rId702" xr:uid="{CD236D00-D09C-4E5A-9C37-D1E350235A3B}"/>
    <hyperlink ref="C711" r:id="rId703" xr:uid="{55C76062-FD47-412D-9497-45BEC8B970D4}"/>
    <hyperlink ref="C712" r:id="rId704" xr:uid="{7C34145F-3CD3-4B2B-A9BE-A8BE6339FCD1}"/>
    <hyperlink ref="C713" r:id="rId705" xr:uid="{1FCAEB9F-D82C-4916-A03F-96ECE6E035EB}"/>
    <hyperlink ref="C714" r:id="rId706" xr:uid="{3F10B323-BED5-4BF5-9C03-2B4E4332A21D}"/>
    <hyperlink ref="C715" r:id="rId707" xr:uid="{9DFF303B-DC2E-4654-A344-43DAD0DC822D}"/>
    <hyperlink ref="C716" r:id="rId708" xr:uid="{9C12C771-9B8E-46AD-A3B2-757CE215FA6E}"/>
    <hyperlink ref="C717" r:id="rId709" xr:uid="{642565DA-8947-4B70-A311-D56B75B41F18}"/>
    <hyperlink ref="C718" r:id="rId710" xr:uid="{6611A8B0-9B6B-4C2B-8849-27035D5A685C}"/>
    <hyperlink ref="C719" r:id="rId711" xr:uid="{F4B97EAC-5D08-4530-894A-26F8D46222EB}"/>
    <hyperlink ref="C720" r:id="rId712" xr:uid="{A17030D7-0B04-40E4-ABDC-22653B5FE210}"/>
    <hyperlink ref="C721" r:id="rId713" xr:uid="{FDDA1E92-136E-4056-857E-628B9A81DB55}"/>
    <hyperlink ref="C722" r:id="rId714" xr:uid="{673AEA4B-3023-42C5-ABAF-59F725CE51F4}"/>
    <hyperlink ref="C723" r:id="rId715" xr:uid="{44E3DFC0-5122-43C8-BEDB-D0BEF3798BBD}"/>
    <hyperlink ref="C724" r:id="rId716" xr:uid="{240DDE0C-7341-4A4A-ACA9-948BD3181B81}"/>
    <hyperlink ref="C725" r:id="rId717" xr:uid="{69A1B9A6-E449-472A-8B6A-8934C1840D57}"/>
    <hyperlink ref="C726" r:id="rId718" xr:uid="{F499382B-2697-47C1-B4A8-07728C96A4A9}"/>
    <hyperlink ref="C727" r:id="rId719" xr:uid="{5E8A4437-24A1-4574-B623-C7301279DD8C}"/>
    <hyperlink ref="C728" r:id="rId720" xr:uid="{66DBFE3C-0EFA-4AE7-BACA-D2388B15C514}"/>
    <hyperlink ref="C729" r:id="rId721" xr:uid="{31C21097-FB86-4DD0-8045-14542C15CCB2}"/>
    <hyperlink ref="C730" r:id="rId722" xr:uid="{C9E6F995-3BD7-4C88-A928-E5F2D84689EA}"/>
    <hyperlink ref="C731" r:id="rId723" xr:uid="{3385DEA7-BEB9-4C30-95C6-B40E28247B51}"/>
    <hyperlink ref="C732" r:id="rId724" xr:uid="{BD2D9407-A8FA-44BA-A252-F9CEBAE25369}"/>
    <hyperlink ref="C733" r:id="rId725" xr:uid="{5DB8125E-0330-48B5-930F-01DA740768AB}"/>
    <hyperlink ref="C734" r:id="rId726" xr:uid="{12E939DC-CA52-4724-955B-8A481C36CFC0}"/>
    <hyperlink ref="C735" r:id="rId727" xr:uid="{4445E728-2E29-48CC-8D9D-78A494277612}"/>
    <hyperlink ref="C736" r:id="rId728" xr:uid="{ACB14B79-9378-4E4B-A68C-31011907CC80}"/>
    <hyperlink ref="C737" r:id="rId729" xr:uid="{50888780-3D7A-425E-A675-62D11C5B00A7}"/>
    <hyperlink ref="C738" r:id="rId730" xr:uid="{38D875C1-F09D-42F6-B73A-D723131DACBC}"/>
    <hyperlink ref="C739" r:id="rId731" xr:uid="{7531DDCD-7849-4B08-87AE-8B1426107CD2}"/>
    <hyperlink ref="C740" r:id="rId732" xr:uid="{3AF1B948-759E-4DD9-8D83-8CC3C940A96E}"/>
    <hyperlink ref="C741" r:id="rId733" xr:uid="{E373F281-5E5A-4C99-ABF7-5DF5ABC8CACB}"/>
    <hyperlink ref="C742" r:id="rId734" xr:uid="{B19242A6-3587-4A38-804E-A46CD3A3BC9B}"/>
    <hyperlink ref="C743" r:id="rId735" xr:uid="{41B26ED5-BE55-45DE-881A-FBD30B2520E2}"/>
    <hyperlink ref="C744" r:id="rId736" xr:uid="{7412D5E3-04D8-4784-8FA8-1C3DC89FB724}"/>
    <hyperlink ref="C745" r:id="rId737" xr:uid="{F0FB2301-6AB8-4449-83A5-0DEA95182869}"/>
    <hyperlink ref="C746" r:id="rId738" xr:uid="{1354474F-89D5-449D-8B72-FBD4E95E9F14}"/>
    <hyperlink ref="C747" r:id="rId739" xr:uid="{AB91867A-9371-4341-B147-AA6948BE8546}"/>
    <hyperlink ref="C748" r:id="rId740" xr:uid="{BD54DCE1-0DF0-4AD8-8833-9C942EE70702}"/>
    <hyperlink ref="C749" r:id="rId741" xr:uid="{F54889F1-5171-440A-8985-29ADF81BA005}"/>
    <hyperlink ref="C750" r:id="rId742" xr:uid="{6B9CDF4A-2322-43EE-A80F-3D5434445673}"/>
    <hyperlink ref="C751" r:id="rId743" xr:uid="{173D5955-1A47-409F-B369-587D5C13F946}"/>
    <hyperlink ref="C752" r:id="rId744" xr:uid="{48A50016-DD5C-4965-857C-F942705CF872}"/>
    <hyperlink ref="C753" r:id="rId745" xr:uid="{0B751617-B775-44FA-BDDD-7D8D506FECB8}"/>
    <hyperlink ref="C754" r:id="rId746" xr:uid="{8AD07A86-8795-4235-A673-CECD237F3628}"/>
    <hyperlink ref="C755" r:id="rId747" xr:uid="{72632B31-3655-4F92-9B01-75CA44CA5377}"/>
    <hyperlink ref="C756" r:id="rId748" xr:uid="{BB77BED8-BC6D-4670-B41C-62762D4BEC69}"/>
    <hyperlink ref="C757" r:id="rId749" xr:uid="{2E123F01-FD27-476B-98EC-2EA02A9DE5AF}"/>
    <hyperlink ref="C758" r:id="rId750" xr:uid="{C6E22D5C-C0A0-450C-A71A-BDBBB5D6273F}"/>
    <hyperlink ref="C759" r:id="rId751" xr:uid="{396433EF-61AE-4E38-B44C-D2F1D7531E1D}"/>
    <hyperlink ref="C760" r:id="rId752" xr:uid="{9F75EB91-274D-4429-B5ED-EF4E8E37AB60}"/>
    <hyperlink ref="C761" r:id="rId753" xr:uid="{725C70AE-4D6F-45FB-AD34-D98304D1853E}"/>
    <hyperlink ref="C762" r:id="rId754" xr:uid="{F48571C4-E341-4858-90D4-817CB44896D1}"/>
    <hyperlink ref="C763" r:id="rId755" xr:uid="{6952929A-6B5F-4EF8-A9D5-692F8F23D786}"/>
    <hyperlink ref="C764" r:id="rId756" xr:uid="{9E26FC05-1136-4D3F-AA36-1A1929F7B51E}"/>
    <hyperlink ref="C765" r:id="rId757" xr:uid="{4CFF6933-41DD-4A70-A8AE-AD419230D589}"/>
    <hyperlink ref="C766" r:id="rId758" xr:uid="{63138ACD-8E85-4617-BF60-842151A88832}"/>
    <hyperlink ref="C767" r:id="rId759" xr:uid="{76434C70-7F66-470F-BFC7-9F1CFE87DA53}"/>
    <hyperlink ref="C768" r:id="rId760" xr:uid="{936CB292-A2F4-4F23-8BEE-173D589FAE92}"/>
    <hyperlink ref="C769" r:id="rId761" xr:uid="{16253999-1F80-4465-8854-F1957F7C33A4}"/>
    <hyperlink ref="C770" r:id="rId762" xr:uid="{E20880E3-EEF1-4B0F-8C2B-63DEE692F3E7}"/>
    <hyperlink ref="C771" r:id="rId763" xr:uid="{89CCD38A-BE72-4CFD-88E7-B9A10772957A}"/>
    <hyperlink ref="C772" r:id="rId764" xr:uid="{047BB402-8A27-4274-9C89-7BD2A5F73461}"/>
    <hyperlink ref="C773" r:id="rId765" xr:uid="{97CEB9A1-53EB-4651-ACB5-466781A833AC}"/>
    <hyperlink ref="C774" r:id="rId766" xr:uid="{37C89B23-194E-4D51-937C-D12CB207C296}"/>
    <hyperlink ref="C775" r:id="rId767" xr:uid="{4A3994E0-FB57-434C-955E-C0578465AC95}"/>
    <hyperlink ref="C776" r:id="rId768" xr:uid="{42F24E7F-C989-42FE-A07C-99AAD71B560F}"/>
    <hyperlink ref="C777" r:id="rId769" xr:uid="{5B434E84-B5F8-4619-B65C-0102CF942340}"/>
    <hyperlink ref="C778" r:id="rId770" xr:uid="{8632871C-FFD2-4F41-AE85-48F8D022166B}"/>
    <hyperlink ref="C779" r:id="rId771" xr:uid="{B028CF1B-1BC9-4241-BE54-33C02C5EC22E}"/>
    <hyperlink ref="C780" r:id="rId772" xr:uid="{314A2928-0807-4E58-97AC-D69D0ADBE4F4}"/>
    <hyperlink ref="C781" r:id="rId773" xr:uid="{523C82A3-D55D-405C-9F60-B89338E406A1}"/>
    <hyperlink ref="C782" r:id="rId774" xr:uid="{C987FA3D-66D1-4197-8425-149C9A8A7BAF}"/>
    <hyperlink ref="C783" r:id="rId775" xr:uid="{215C3A61-C04C-409C-9B4C-7F399212A2D5}"/>
    <hyperlink ref="C784" r:id="rId776" xr:uid="{DA40FE7B-D420-42D4-91D3-F29493EED8E6}"/>
    <hyperlink ref="C785" r:id="rId777" xr:uid="{A2923041-6F8E-474D-A46E-57897C8DC6C1}"/>
    <hyperlink ref="C786" r:id="rId778" xr:uid="{F31E01AF-A37D-4BD6-96AA-D25DF9947A53}"/>
    <hyperlink ref="C787" r:id="rId779" xr:uid="{39F8F304-BE9D-4BDC-8C5F-5E14DAD2532A}"/>
    <hyperlink ref="C788" r:id="rId780" xr:uid="{A16DECA2-185A-49DE-B408-7DC6D0E672FD}"/>
    <hyperlink ref="C789" r:id="rId781" xr:uid="{40C45884-579D-48D0-BF41-7FC5D279FEDD}"/>
    <hyperlink ref="C790" r:id="rId782" xr:uid="{813498D2-07B0-4410-A105-71AD4FBEE3DF}"/>
    <hyperlink ref="C791" r:id="rId783" xr:uid="{2D529441-A4A4-470B-87AB-64CCD4D5D854}"/>
    <hyperlink ref="C792" r:id="rId784" xr:uid="{1AF1F051-CB52-4651-BEB4-0C1F65790545}"/>
    <hyperlink ref="C793" r:id="rId785" xr:uid="{551F1FDA-9EC7-4090-A352-963EF4EE0C8B}"/>
    <hyperlink ref="C794" r:id="rId786" xr:uid="{74EA1B5E-B5DE-4D30-9E39-13123BD72350}"/>
    <hyperlink ref="C795" r:id="rId787" xr:uid="{DA4E1145-4F4E-4A04-BC7E-0F6740BE671C}"/>
    <hyperlink ref="C796" r:id="rId788" xr:uid="{EEF4CC28-5168-4C49-97EE-F9C0BE2CA839}"/>
    <hyperlink ref="C797" r:id="rId789" xr:uid="{5F3AAA00-E469-4886-9CA9-802B5F53177E}"/>
    <hyperlink ref="C798" r:id="rId790" xr:uid="{9C9A95EE-F990-4727-B709-FB02B89A9016}"/>
    <hyperlink ref="C799" r:id="rId791" xr:uid="{40EC33EB-F5F4-4234-B0E0-A4BC9FB61B53}"/>
    <hyperlink ref="C800" r:id="rId792" xr:uid="{EF54F9CD-D2A8-4185-86E1-29109B9235D0}"/>
    <hyperlink ref="C801" r:id="rId793" xr:uid="{2E9CEC42-53A4-41A7-B29A-756FE22E77E0}"/>
    <hyperlink ref="C802" r:id="rId794" xr:uid="{61C1D35A-D704-46DF-873B-37440297285B}"/>
    <hyperlink ref="C803" r:id="rId795" xr:uid="{37BA2677-32E4-4C5F-B757-9324D27C48E5}"/>
    <hyperlink ref="C804" r:id="rId796" xr:uid="{6306FD3A-265B-4927-9D8D-F8EF6F64CABD}"/>
    <hyperlink ref="C805" r:id="rId797" xr:uid="{C5E97260-C6E1-4331-8F34-05F04F57B04F}"/>
    <hyperlink ref="C806" r:id="rId798" xr:uid="{433971AC-D015-46F3-A368-3F605F1117C8}"/>
    <hyperlink ref="C807" r:id="rId799" xr:uid="{A1DC18CF-7BF6-473C-9B5E-B8A0F36E39BF}"/>
    <hyperlink ref="C808" r:id="rId800" xr:uid="{A9984921-06B7-48AA-81A2-CBDAD181989D}"/>
    <hyperlink ref="C809" r:id="rId801" xr:uid="{8C0992DF-386F-4161-9E42-539ACDCA09C7}"/>
    <hyperlink ref="C810" r:id="rId802" xr:uid="{33231876-D68D-44F6-867F-4D8D2C32EA82}"/>
    <hyperlink ref="C811" r:id="rId803" xr:uid="{8576A7FA-0977-486F-AEB5-3447E9E181C0}"/>
    <hyperlink ref="C812" r:id="rId804" xr:uid="{246DC4DE-7877-41A5-A5BD-2A959C1A9F5C}"/>
    <hyperlink ref="C813" r:id="rId805" xr:uid="{55E38997-4A5C-4354-9E28-A6EBBC332D29}"/>
    <hyperlink ref="C814" r:id="rId806" xr:uid="{45C13DB0-55D1-477D-9D94-B0E06496ABCC}"/>
    <hyperlink ref="C815" r:id="rId807" xr:uid="{D46A18F0-3C1C-48B4-A14D-5F6BB2576761}"/>
    <hyperlink ref="C816" r:id="rId808" xr:uid="{9DCEE55F-BFF0-483A-A6EA-F99D57C7E44E}"/>
    <hyperlink ref="C817" r:id="rId809" xr:uid="{147EC97F-3BF1-4A39-9996-998285A6B9B0}"/>
    <hyperlink ref="C818" r:id="rId810" xr:uid="{7AB6A582-0351-44DE-A66B-274274E5F881}"/>
    <hyperlink ref="C819" r:id="rId811" xr:uid="{D0DC4C7F-EBC9-4165-A6AC-80DA68311800}"/>
    <hyperlink ref="C820" r:id="rId812" xr:uid="{21F86000-8BC2-4219-B39F-63FF643D321C}"/>
    <hyperlink ref="C821" r:id="rId813" xr:uid="{3FF53B87-D23D-4A93-AA3E-53F0740AE4D2}"/>
    <hyperlink ref="C822" r:id="rId814" xr:uid="{3A278AF8-CB06-4B21-B4C2-C290F8665118}"/>
    <hyperlink ref="C823" r:id="rId815" xr:uid="{150235C4-66F4-4C48-8449-006801897497}"/>
    <hyperlink ref="C824" r:id="rId816" xr:uid="{0A3E830E-5420-495F-B7FE-B488511C2CEE}"/>
    <hyperlink ref="C825" r:id="rId817" xr:uid="{7A601C9C-B669-4F06-8E39-5BEB9B6D6CAF}"/>
    <hyperlink ref="C826" r:id="rId818" xr:uid="{652825C1-0276-45CA-B0ED-3715807A2049}"/>
    <hyperlink ref="C827" r:id="rId819" xr:uid="{85F2BD7B-5ECE-46D5-B52B-DDC0FCB538EA}"/>
    <hyperlink ref="C828" r:id="rId820" xr:uid="{4C074B95-01E4-4FB0-BB48-8139055A27FE}"/>
    <hyperlink ref="C829" r:id="rId821" xr:uid="{8BAD71E5-DF9E-4288-B5B5-66D6E9AAA1D1}"/>
    <hyperlink ref="C830" r:id="rId822" xr:uid="{31A3B38B-5922-4509-A9A3-77A73D6E5ED5}"/>
    <hyperlink ref="C831" r:id="rId823" xr:uid="{2C0D652D-F9F3-4A8B-BBAB-FDC0F7814A93}"/>
    <hyperlink ref="C832" r:id="rId824" xr:uid="{7ACDB927-1776-4447-B10E-154F723BDD91}"/>
    <hyperlink ref="C833" r:id="rId825" xr:uid="{6B9DBFDA-89C3-4562-9724-A1793C865488}"/>
    <hyperlink ref="C834" r:id="rId826" xr:uid="{871C5E53-CE59-4BDE-BFF0-8A0C17F0CAA1}"/>
    <hyperlink ref="C835" r:id="rId827" xr:uid="{CE67B972-B59E-40B0-ABAF-52AA0DDB973E}"/>
    <hyperlink ref="C836" r:id="rId828" xr:uid="{AED70AA9-BF77-4476-A118-FDB0FBA4A994}"/>
    <hyperlink ref="C837" r:id="rId829" xr:uid="{5B7B3415-C791-44D5-86EF-D6BC28E542D3}"/>
    <hyperlink ref="C838" r:id="rId830" xr:uid="{D8E8D16B-3BB0-4881-810B-EDC8392A4694}"/>
    <hyperlink ref="C839" r:id="rId831" xr:uid="{23E140E5-742E-4973-B1F3-C8CAC4B172C1}"/>
    <hyperlink ref="C840" r:id="rId832" xr:uid="{F085B0D6-B1C1-4DED-BB20-F3969D5A7E6B}"/>
    <hyperlink ref="C841" r:id="rId833" xr:uid="{99B778CD-1F47-45FE-84B3-F907884D7962}"/>
    <hyperlink ref="C842" r:id="rId834" xr:uid="{A95E6684-72A8-4F02-B414-8649F2A838D2}"/>
    <hyperlink ref="C843" r:id="rId835" xr:uid="{2335AE83-04F3-484D-9018-081D2DAD3076}"/>
    <hyperlink ref="C844" r:id="rId836" xr:uid="{1DD195ED-319A-4EDF-8A6D-E4FCF9CEB6A7}"/>
    <hyperlink ref="C845" r:id="rId837" xr:uid="{905C89D8-7670-4EAC-8B48-87218F33BB4A}"/>
    <hyperlink ref="C846" r:id="rId838" xr:uid="{7EA67B76-6DF5-496A-8B9F-B5D1A6087449}"/>
    <hyperlink ref="C847" r:id="rId839" xr:uid="{8144A523-1CB0-4E6A-846F-E01D03A6E3B7}"/>
    <hyperlink ref="C848" r:id="rId840" xr:uid="{88579053-84F1-4C18-BC1E-4B6F976A36EA}"/>
    <hyperlink ref="C849" r:id="rId841" xr:uid="{A2A1C03C-D621-4674-920A-D30328A3B2BD}"/>
    <hyperlink ref="C850" r:id="rId842" xr:uid="{BF36406F-6F47-4F6A-828B-7AF41B9D6357}"/>
    <hyperlink ref="C851" r:id="rId843" xr:uid="{2E2484B2-8941-409F-9716-2B554CBAE91B}"/>
    <hyperlink ref="C852" r:id="rId844" xr:uid="{03853683-3503-40B7-AA99-4CC295CF675B}"/>
    <hyperlink ref="C853" r:id="rId845" xr:uid="{CA4E417E-7057-44DA-AFE2-2BC7F2913E8F}"/>
    <hyperlink ref="C854" r:id="rId846" xr:uid="{C4EF74BF-4E2F-4425-81AD-8B580EA54D9F}"/>
    <hyperlink ref="C855" r:id="rId847" xr:uid="{0A0624A6-F4EA-4D9E-BCD5-6B5E9AD99836}"/>
    <hyperlink ref="C856" r:id="rId848" xr:uid="{ECEAEC28-9308-4D6C-BCC2-F4928032F221}"/>
    <hyperlink ref="C857" r:id="rId849" xr:uid="{68C9AC3F-9EAE-433F-A0F9-BDB6BF667031}"/>
    <hyperlink ref="C858" r:id="rId850" xr:uid="{D1689D71-087D-4930-87D1-1E36DED72A60}"/>
    <hyperlink ref="C859" r:id="rId851" xr:uid="{2BDE7AE5-5305-40E1-94A7-412333CE350C}"/>
    <hyperlink ref="C860" r:id="rId852" xr:uid="{983E710E-D86F-459D-8F38-EBAC9CA93241}"/>
    <hyperlink ref="C861" r:id="rId853" xr:uid="{67301B7C-9C5F-42FD-99E6-69930029D901}"/>
    <hyperlink ref="C862" r:id="rId854" xr:uid="{5FF14F48-CD11-4927-B1BA-2266E88A4725}"/>
    <hyperlink ref="C863" r:id="rId855" xr:uid="{074B9BD1-123B-4266-AA15-C1EAD8CC31AD}"/>
    <hyperlink ref="C864" r:id="rId856" xr:uid="{BD69A220-0871-4EC2-B37E-5FF85A889A6B}"/>
    <hyperlink ref="C865" r:id="rId857" xr:uid="{6F0AFBA2-A9D8-4A32-AF1B-124DC14E70AD}"/>
    <hyperlink ref="C866" r:id="rId858" xr:uid="{B9545E36-1976-48D8-849C-B9C38E29B2CB}"/>
    <hyperlink ref="C867" r:id="rId859" xr:uid="{F6B0ABD0-6F1E-4926-A6F5-FCCD53B62A6A}"/>
    <hyperlink ref="C868" r:id="rId860" xr:uid="{2C7BB277-4AB9-46B1-9338-15874BBC5BAF}"/>
    <hyperlink ref="C869" r:id="rId861" xr:uid="{84C004C6-623F-46EF-83BC-D2E532E81A5D}"/>
    <hyperlink ref="C870" r:id="rId862" xr:uid="{E5F23F0C-AEF2-4E3F-8198-BAEA564BBF5F}"/>
    <hyperlink ref="C871" r:id="rId863" xr:uid="{350147DC-E12F-4D35-B058-C6BBB0EF286C}"/>
    <hyperlink ref="C872" r:id="rId864" xr:uid="{C0BF1190-1D26-4809-93D9-C7702E338D66}"/>
    <hyperlink ref="C873" r:id="rId865" xr:uid="{086E6932-5530-40E3-9CDD-CF6AD555F398}"/>
    <hyperlink ref="C874" r:id="rId866" xr:uid="{ED13C15D-EAF9-4DF4-B416-37BC8B670465}"/>
    <hyperlink ref="C875" r:id="rId867" xr:uid="{E4C11C96-4AEB-425F-8E66-960D067BD5AA}"/>
    <hyperlink ref="C876" r:id="rId868" xr:uid="{5C6E86EF-F2D5-4596-92C5-851ABFA4D5D6}"/>
    <hyperlink ref="C877" r:id="rId869" xr:uid="{92B40A72-E8AB-4207-BA53-2FE087466DF7}"/>
    <hyperlink ref="C878" r:id="rId870" xr:uid="{69E107B2-702F-49CA-8F7A-BA9E06F59091}"/>
    <hyperlink ref="C879" r:id="rId871" xr:uid="{27363CDC-E16A-4718-A083-4A260A413F74}"/>
    <hyperlink ref="C880" r:id="rId872" xr:uid="{823EDA95-687C-43E9-AA77-F41D4B401CB6}"/>
    <hyperlink ref="C881" r:id="rId873" xr:uid="{C9DED669-53BD-448D-B6A8-9614A967049E}"/>
    <hyperlink ref="C882" r:id="rId874" xr:uid="{40AD0533-FBE9-4286-943D-9FACAA3B9EA1}"/>
    <hyperlink ref="C883" r:id="rId875" xr:uid="{9D59B1ED-40C3-40CA-B473-4118D461D606}"/>
    <hyperlink ref="C884" r:id="rId876" xr:uid="{0EA2EF20-F468-45C6-A054-F327917EFD67}"/>
    <hyperlink ref="C885" r:id="rId877" xr:uid="{F7EA523B-1C3A-4D64-B9A6-ABF543B61073}"/>
    <hyperlink ref="C886" r:id="rId878" xr:uid="{22FBC59A-5B7D-486C-A44D-8A607DC76142}"/>
    <hyperlink ref="C887" r:id="rId879" xr:uid="{136C326E-ACA2-4014-9C4F-3A31C7572051}"/>
    <hyperlink ref="C888" r:id="rId880" xr:uid="{26C73855-FABE-46FE-86E9-1CB4505B6330}"/>
    <hyperlink ref="C889" r:id="rId881" xr:uid="{48A0E24E-50F0-4E59-93D4-B8F39C6CBF63}"/>
    <hyperlink ref="C890" r:id="rId882" xr:uid="{071F48F0-E163-4575-B624-4680E46C17FA}"/>
    <hyperlink ref="C891" r:id="rId883" xr:uid="{F5AE25E6-1203-4C81-94D9-8AAFD2C727E6}"/>
    <hyperlink ref="C892" r:id="rId884" xr:uid="{F2F59DF7-C6E9-4E76-B7F5-9EA2C73BFF1C}"/>
    <hyperlink ref="C893" r:id="rId885" xr:uid="{AF7EB243-E872-4FD6-9FB1-EB3644DBD18A}"/>
    <hyperlink ref="C894" r:id="rId886" xr:uid="{4ADC0B75-7CDF-4F83-959D-51C4AD7F5F12}"/>
    <hyperlink ref="C895" r:id="rId887" xr:uid="{E989F75D-C560-4E09-8D36-8A1A38BF60CA}"/>
    <hyperlink ref="C896" r:id="rId888" xr:uid="{91304D52-5B1C-4B20-BD8B-642491927E2F}"/>
    <hyperlink ref="C897" r:id="rId889" xr:uid="{D7781838-D40A-4F73-8DD6-6D2E00F489EA}"/>
    <hyperlink ref="C898" r:id="rId890" xr:uid="{7270FC62-684D-442B-9536-10536DD4D47D}"/>
    <hyperlink ref="C899" r:id="rId891" xr:uid="{E7BC2DAB-F4BB-4B66-8C1D-36CECF7F5CE8}"/>
    <hyperlink ref="C900" r:id="rId892" xr:uid="{671BCC08-675D-4559-AA60-046149608A48}"/>
    <hyperlink ref="C901" r:id="rId893" xr:uid="{097BE0F0-4542-4139-AF09-D89E671E61B9}"/>
    <hyperlink ref="C902" r:id="rId894" xr:uid="{69E06AB8-F8D0-4C46-8EA9-3F0C4A99F465}"/>
    <hyperlink ref="C903" r:id="rId895" xr:uid="{A193628F-A4D5-4197-8D01-80512468E417}"/>
    <hyperlink ref="C904" r:id="rId896" xr:uid="{40B22841-37E8-49DB-B535-02D53F87C425}"/>
    <hyperlink ref="C905" r:id="rId897" xr:uid="{72039EAF-BD49-4460-B5A0-C7552F54DEEE}"/>
    <hyperlink ref="C906" r:id="rId898" xr:uid="{FE56EA32-736E-4F55-A711-414B104F2833}"/>
    <hyperlink ref="C907" r:id="rId899" xr:uid="{A58149AB-F19D-4DAC-B9AC-FE1E67809C48}"/>
    <hyperlink ref="C908" r:id="rId900" xr:uid="{8C77EDA7-424E-485E-8304-5BE226C285C9}"/>
    <hyperlink ref="C909" r:id="rId901" xr:uid="{AEDE75DE-8B82-4B3A-A395-B6ED853A2470}"/>
    <hyperlink ref="C910" r:id="rId902" xr:uid="{ED469084-C9BD-4ECC-A3FA-655B84A2407D}"/>
    <hyperlink ref="C911" r:id="rId903" xr:uid="{0758EEC0-BACB-4632-A417-8967EE98AB3E}"/>
    <hyperlink ref="C912" r:id="rId904" xr:uid="{B8BE29BC-7177-4429-9862-599EC5E51A84}"/>
    <hyperlink ref="C913" r:id="rId905" xr:uid="{19C138ED-F8E3-43AD-8023-702A7CC9E6EC}"/>
    <hyperlink ref="C914" r:id="rId906" xr:uid="{7C6319F9-6A3C-453D-97F1-C55092960535}"/>
    <hyperlink ref="C915" r:id="rId907" xr:uid="{025B25D5-EBE3-4D09-B4D5-9653DC2A69B5}"/>
    <hyperlink ref="C916" r:id="rId908" xr:uid="{446A7897-2B16-4A83-AED1-CC0AC1876A7C}"/>
    <hyperlink ref="C917" r:id="rId909" xr:uid="{DBBDE5C1-98AA-440F-9D6C-1DFC759734AC}"/>
    <hyperlink ref="C918" r:id="rId910" xr:uid="{2BAB4FDB-3EE3-46F6-8F93-B00C4CBA01B2}"/>
    <hyperlink ref="C919" r:id="rId911" xr:uid="{D1B5F993-445A-415E-8252-5F6EB6D8B2EC}"/>
    <hyperlink ref="C920" r:id="rId912" xr:uid="{6F560678-D501-4E73-A6EC-091E5C46002B}"/>
    <hyperlink ref="C921" r:id="rId913" xr:uid="{CE76EB6C-7A4B-4C9C-B0C5-45C6B0054DE6}"/>
    <hyperlink ref="C922" r:id="rId914" xr:uid="{F067C2E3-F117-46FA-8909-FBD40D2EA3C7}"/>
    <hyperlink ref="C923" r:id="rId915" xr:uid="{D7DAB98F-7D96-49D7-B459-8F8365970CD2}"/>
    <hyperlink ref="C924" r:id="rId916" xr:uid="{9A93E6D8-B81A-408B-B587-714FA72BEECD}"/>
    <hyperlink ref="C925" r:id="rId917" xr:uid="{FD65E6C0-329F-4B6F-87A9-484EA3FEE5D9}"/>
    <hyperlink ref="C926" r:id="rId918" xr:uid="{0CC243E2-84A0-4965-BC55-053BE63491F7}"/>
    <hyperlink ref="C927" r:id="rId919" xr:uid="{7A92CD97-EF78-4E76-B473-95464373E51B}"/>
    <hyperlink ref="C928" r:id="rId920" xr:uid="{2E0AB0F4-E03A-4DE3-995C-8F2BDEDEF141}"/>
    <hyperlink ref="C929" r:id="rId921" xr:uid="{52B63568-464A-463D-9B24-63F13942B648}"/>
    <hyperlink ref="C930" r:id="rId922" xr:uid="{8D7C7D6A-2340-4BDF-BE6C-963ADAFB6C23}"/>
    <hyperlink ref="C931" r:id="rId923" xr:uid="{9A7EDF9B-0165-4139-BE7E-4BDFC088F3AC}"/>
    <hyperlink ref="C932" r:id="rId924" xr:uid="{8F03292F-570B-42BA-828F-F92E1E5D0A8D}"/>
    <hyperlink ref="C933" r:id="rId925" xr:uid="{3295A29B-0CD8-4BA7-8A50-91C00BC1D4D4}"/>
    <hyperlink ref="C934" r:id="rId926" xr:uid="{10FB0408-82A2-47A7-9849-5C164013D1DE}"/>
    <hyperlink ref="C935" r:id="rId927" xr:uid="{81CAD5F3-FE7D-4496-8663-42EE82A12463}"/>
    <hyperlink ref="C936" r:id="rId928" xr:uid="{F24463EF-AF4C-461F-879C-75D5B75BE8AE}"/>
    <hyperlink ref="C937" r:id="rId929" xr:uid="{4CAA3E8B-305F-4FC0-8011-CF9B4DF1BDD1}"/>
    <hyperlink ref="C938" r:id="rId930" xr:uid="{C6EFEBAE-01D7-4971-838D-A82BB8D7A9B1}"/>
    <hyperlink ref="C939" r:id="rId931" xr:uid="{F3817303-781A-4974-98D9-AEAABE29DD2D}"/>
    <hyperlink ref="C940" r:id="rId932" xr:uid="{FB277301-365D-455D-95A1-AB992A09FAB3}"/>
    <hyperlink ref="C941" r:id="rId933" xr:uid="{34D6A01B-278B-4985-A654-06911F6BF21A}"/>
    <hyperlink ref="C942" r:id="rId934" xr:uid="{40ABDF7E-F488-4A34-8A34-4EAFD04AAEE6}"/>
    <hyperlink ref="C943" r:id="rId935" xr:uid="{B9E32F64-AD2B-434D-8752-A168BFD38097}"/>
    <hyperlink ref="C944" r:id="rId936" xr:uid="{616DEFB4-06C5-423B-B792-697735341D33}"/>
    <hyperlink ref="C945" r:id="rId937" xr:uid="{B6EEF55A-6764-4D90-8CB6-4D26F45A230A}"/>
    <hyperlink ref="C946" r:id="rId938" xr:uid="{D1A34E6D-0B33-473A-9487-1B60C04D9073}"/>
    <hyperlink ref="C947" r:id="rId939" xr:uid="{807DB7DF-01AB-440D-8A3E-C28EFB3B660E}"/>
    <hyperlink ref="C948" r:id="rId940" xr:uid="{CCF167ED-33FC-4011-9082-94613BB5F688}"/>
    <hyperlink ref="C949" r:id="rId941" xr:uid="{329738AF-6FC2-4208-AEF4-A8EC81B6A36D}"/>
    <hyperlink ref="C950" r:id="rId942" xr:uid="{D8F089E4-DC22-421E-BA25-4677346E043C}"/>
    <hyperlink ref="C951" r:id="rId943" xr:uid="{58EE3CC1-4288-40AA-8584-1F257DFA8AC6}"/>
    <hyperlink ref="C952" r:id="rId944" xr:uid="{5255669F-A8A7-4174-ACEC-FFECAA09E276}"/>
    <hyperlink ref="C953" r:id="rId945" xr:uid="{580B6262-CA13-4B37-BE9F-DF3EAF6F5074}"/>
    <hyperlink ref="C954" r:id="rId946" xr:uid="{F0877C42-17F2-4C72-9822-2FBE737C3D70}"/>
    <hyperlink ref="C955" r:id="rId947" xr:uid="{4319911A-0406-4337-8962-D5FFEF802438}"/>
    <hyperlink ref="C956" r:id="rId948" xr:uid="{132C9B2A-B2C1-4785-899F-FECCB8C45477}"/>
    <hyperlink ref="C957" r:id="rId949" xr:uid="{BE6AB83D-0374-46F0-A685-1D27CD203C8F}"/>
    <hyperlink ref="C958" r:id="rId950" xr:uid="{53760C2F-BF11-4B6A-AF05-543CEE12E7D6}"/>
    <hyperlink ref="C959" r:id="rId951" xr:uid="{843136F7-9D70-46AA-B088-AAED10D0FDC7}"/>
    <hyperlink ref="C960" r:id="rId952" xr:uid="{869B4C42-8B44-4409-9974-5C413F864FB4}"/>
    <hyperlink ref="C961" r:id="rId953" xr:uid="{24556ADD-32BA-4F76-A0A3-B24A60B788E0}"/>
    <hyperlink ref="C962" r:id="rId954" xr:uid="{A1460961-967A-4855-AFDA-98A60D9D24EC}"/>
    <hyperlink ref="C963" r:id="rId955" xr:uid="{9D1EDFC4-02A1-4352-921A-6AF5CF0028F6}"/>
    <hyperlink ref="C964" r:id="rId956" xr:uid="{4246B21B-3861-4D59-B533-F1777E95A160}"/>
    <hyperlink ref="C965" r:id="rId957" xr:uid="{858E204B-07D8-41E4-9659-5DE08B5C732B}"/>
    <hyperlink ref="C966" r:id="rId958" xr:uid="{F8E394FB-9731-478F-A0B3-B7F0B35FD1E7}"/>
    <hyperlink ref="C967" r:id="rId959" xr:uid="{A3D1CD45-87DD-4085-BD48-B2BCC45DB552}"/>
    <hyperlink ref="C968" r:id="rId960" xr:uid="{6AC21A7C-E654-4CA6-8243-EA44709B87D5}"/>
    <hyperlink ref="C969" r:id="rId961" xr:uid="{2C0F42FA-19F0-462A-A1A0-D74D2AA32656}"/>
    <hyperlink ref="C970" r:id="rId962" xr:uid="{FC9B03F5-7C43-43D9-9804-849E6223EC36}"/>
    <hyperlink ref="C971" r:id="rId963" xr:uid="{E55E0A42-0929-4DC3-8A13-03144A4845B3}"/>
    <hyperlink ref="C972" r:id="rId964" xr:uid="{83DEE354-E861-4E70-9FD3-D163FB1162CA}"/>
    <hyperlink ref="C973" r:id="rId965" xr:uid="{9BC71AC0-8565-49B9-B75A-0E81D749CEAF}"/>
    <hyperlink ref="C974" r:id="rId966" xr:uid="{CB76C3DA-2C90-40B3-9863-DE9EEB447137}"/>
    <hyperlink ref="C975" r:id="rId967" xr:uid="{1AA8C918-DCD6-4C4B-9589-4D0E80D51823}"/>
    <hyperlink ref="C976" r:id="rId968" xr:uid="{15995E87-5D92-4007-9644-5D0557481966}"/>
    <hyperlink ref="C977" r:id="rId969" xr:uid="{5A3D6879-D3D8-4B7A-9795-FFFFACCC108F}"/>
    <hyperlink ref="C978" r:id="rId970" xr:uid="{31D507F5-DC69-475D-9A8D-B1BF04EB4D4B}"/>
    <hyperlink ref="C979" r:id="rId971" xr:uid="{7C048E48-2594-4169-BAF0-163711237B55}"/>
    <hyperlink ref="C980" r:id="rId972" xr:uid="{0D532ADC-AEB9-4C74-BBFF-A1CBD2762A9B}"/>
    <hyperlink ref="C981" r:id="rId973" xr:uid="{5A361AE0-D187-46B6-B0B0-C5FF9B9485E6}"/>
    <hyperlink ref="C982" r:id="rId974" xr:uid="{DA0EC5E8-3BDB-4163-826D-5192A7FC53E7}"/>
    <hyperlink ref="C983" r:id="rId975" xr:uid="{78B2F66F-DB46-42F2-980C-4B48B52C7FEE}"/>
    <hyperlink ref="C984" r:id="rId976" xr:uid="{9BE0B36B-614C-49CE-AE1C-10E524F2A8B1}"/>
    <hyperlink ref="C985" r:id="rId977" xr:uid="{DF8247BD-3CFC-41FF-8ECB-DF86D5AD7601}"/>
    <hyperlink ref="C986" r:id="rId978" xr:uid="{912234A0-0B01-4258-83A9-5D56F319A96F}"/>
    <hyperlink ref="C987" r:id="rId979" xr:uid="{71020445-DA7C-4EE8-A456-943B20B43F08}"/>
    <hyperlink ref="C988" r:id="rId980" xr:uid="{E50C35DE-49F1-4FED-984D-09976D0DA59A}"/>
    <hyperlink ref="C989" r:id="rId981" xr:uid="{4B02C460-F1C0-4D8A-87B9-01D131B051D2}"/>
    <hyperlink ref="C990" r:id="rId982" xr:uid="{9CBEA065-C284-4D81-8BA2-D9686EAB44CB}"/>
    <hyperlink ref="C991" r:id="rId983" xr:uid="{6B8BAA03-ED06-45FC-AD11-2FB921BDD575}"/>
    <hyperlink ref="C992" r:id="rId984" xr:uid="{53C7E0FC-2ACD-4DC1-8AB5-034A6F12833B}"/>
    <hyperlink ref="C993" r:id="rId985" xr:uid="{FB8146A5-00B8-4ED4-B878-4466031E91B5}"/>
    <hyperlink ref="C994" r:id="rId986" xr:uid="{B4220F47-64D8-402C-AFBC-E72734A0D500}"/>
    <hyperlink ref="C995" r:id="rId987" xr:uid="{3A424372-0C33-4EB7-8088-4C26A90B34BF}"/>
    <hyperlink ref="C996" r:id="rId988" xr:uid="{3BF6C43E-4108-427E-B3DC-E8FEEEA9A7C6}"/>
    <hyperlink ref="C997" r:id="rId989" xr:uid="{9BA349B1-33FD-443F-BE90-7BC7D1B33B3F}"/>
    <hyperlink ref="C998" r:id="rId990" xr:uid="{480981F7-D2DA-40C2-9992-3A893ADBC4C0}"/>
    <hyperlink ref="C999" r:id="rId991" xr:uid="{31EA1560-1128-4B92-99EE-90ABC56D36D2}"/>
    <hyperlink ref="C1000" r:id="rId992" xr:uid="{63DE42AA-8CA9-429C-89F3-43CE16D601F8}"/>
    <hyperlink ref="C1001" r:id="rId993" xr:uid="{9DAB3235-E46A-4D58-BB1C-BBED311CA9C7}"/>
    <hyperlink ref="C1002" r:id="rId994" xr:uid="{AE6B70C2-BF70-4E53-B48F-61C32B36112E}"/>
    <hyperlink ref="C1003" r:id="rId995" xr:uid="{C326BB7C-06F4-4DE9-AA00-CBB95B3DD983}"/>
    <hyperlink ref="C1004" r:id="rId996" xr:uid="{BA8B3B66-5D87-4339-8668-23CFD7C8F7F7}"/>
    <hyperlink ref="C1005" r:id="rId997" xr:uid="{C21BC48F-4E62-48E6-ABE7-9C25BA6855D8}"/>
    <hyperlink ref="C1006" r:id="rId998" xr:uid="{8B4A3E8F-E6F0-45EF-BF4B-AAD8D1B55D0E}"/>
    <hyperlink ref="C1007" r:id="rId999" xr:uid="{E57B9995-D1B4-4DE1-BA36-5AD6C04E90F7}"/>
    <hyperlink ref="C1008" r:id="rId1000" xr:uid="{BBBBE9DD-A7BD-46AD-84F2-C535D586EF9F}"/>
    <hyperlink ref="C1009" r:id="rId1001" xr:uid="{B836188B-B5F7-4EB0-B5EF-64529D51107A}"/>
    <hyperlink ref="C1010" r:id="rId1002" xr:uid="{0C55AAFE-24F5-418D-9059-2BB2851CCF22}"/>
    <hyperlink ref="C1011" r:id="rId1003" xr:uid="{ADF879B2-C8D8-4508-9516-EAEB51BEAD41}"/>
    <hyperlink ref="C1012" r:id="rId1004" xr:uid="{B8675A99-8341-43F9-BF7E-4CDFF32E231A}"/>
    <hyperlink ref="C1013" r:id="rId1005" xr:uid="{0F1C3B5B-8B09-42FE-95CC-5269DA891549}"/>
    <hyperlink ref="C1014" r:id="rId1006" xr:uid="{9E9C1EA1-9A5B-4FC2-B8ED-127EBD5512F2}"/>
    <hyperlink ref="C1015" r:id="rId1007" xr:uid="{D6E1D0D7-30CD-4073-A5CA-C8207F4E3C01}"/>
    <hyperlink ref="C1016" r:id="rId1008" xr:uid="{FA10C003-D5CE-4079-9A7C-56D12C7DAA15}"/>
    <hyperlink ref="C1017" r:id="rId1009" xr:uid="{42E007E1-CD0D-4D80-9BCE-914425E0C029}"/>
    <hyperlink ref="C1018" r:id="rId1010" xr:uid="{6ED9DFD3-897C-4D77-9221-F9E688DA843A}"/>
    <hyperlink ref="C1019" r:id="rId1011" xr:uid="{8D819988-33BD-4C00-8315-495C5AE1BA47}"/>
    <hyperlink ref="C1020" r:id="rId1012" xr:uid="{F8E7BD2B-D62A-4871-AB3F-162AA1A5A3BE}"/>
    <hyperlink ref="C1021" r:id="rId1013" xr:uid="{4B962A2E-D047-4499-A4AB-B08617A12745}"/>
    <hyperlink ref="C1022" r:id="rId1014" xr:uid="{8512118A-977E-4842-869B-47EA49125D63}"/>
    <hyperlink ref="C1023" r:id="rId1015" xr:uid="{798B0A76-F593-407B-B5B1-CB10AB5EC04E}"/>
    <hyperlink ref="C1024" r:id="rId1016" xr:uid="{93FF1A5C-8BC4-449F-BAEA-95BA766C924C}"/>
    <hyperlink ref="C1025" r:id="rId1017" xr:uid="{5FE87374-5DEF-494B-BDE7-08678E051335}"/>
    <hyperlink ref="C1026" r:id="rId1018" xr:uid="{9B784315-A38E-409F-97A3-BF58E181BA14}"/>
    <hyperlink ref="C1027" r:id="rId1019" xr:uid="{DEA190D7-1957-41D4-A4F5-9DFE1B98322E}"/>
    <hyperlink ref="C1028" r:id="rId1020" xr:uid="{01F95262-3B3B-4715-A23A-99E0B1F66FB1}"/>
    <hyperlink ref="C1029" r:id="rId1021" xr:uid="{1A952290-A304-43BE-B8EA-712B4CE57A65}"/>
    <hyperlink ref="C1030" r:id="rId1022" xr:uid="{EDD3B6E5-4EFF-4A7F-BD59-803016D6E1A4}"/>
    <hyperlink ref="C1031" r:id="rId1023" xr:uid="{B9515326-38AE-4F30-88EF-3DE25A6D028A}"/>
    <hyperlink ref="C1032" r:id="rId1024" xr:uid="{23160EF1-0345-4001-AD07-53EE46FAB1DB}"/>
    <hyperlink ref="C1033" r:id="rId1025" xr:uid="{B03D1BF8-09EB-4D5F-8FF9-43ABA87C3796}"/>
    <hyperlink ref="C1034" r:id="rId1026" xr:uid="{985B259F-08D9-432D-8E13-1F67470CC14C}"/>
    <hyperlink ref="C1035" r:id="rId1027" xr:uid="{43B5D8A6-BBAE-4A99-B2D8-D6B2BBC1ECC9}"/>
    <hyperlink ref="C1036" r:id="rId1028" xr:uid="{E3D56F66-61BA-4163-B511-E4CE972B9EC1}"/>
    <hyperlink ref="C1037" r:id="rId1029" xr:uid="{0BEC7371-686A-4101-A8F2-E1DC8A10EB07}"/>
    <hyperlink ref="C1038" r:id="rId1030" xr:uid="{05651026-8C23-4371-98F4-D0D7280C3843}"/>
    <hyperlink ref="C1039" r:id="rId1031" xr:uid="{BA160453-62F4-4CAC-9CE6-2F418B13C968}"/>
    <hyperlink ref="C1040" r:id="rId1032" xr:uid="{1E68339F-F199-48C5-BE38-CC2AE6187452}"/>
    <hyperlink ref="C1041" r:id="rId1033" xr:uid="{1B1E23DD-E705-47A5-8C59-9E9BD77BABB4}"/>
    <hyperlink ref="C1042" r:id="rId1034" xr:uid="{22500EA1-991E-4EF5-8C93-18D466D933D5}"/>
    <hyperlink ref="C1043" r:id="rId1035" xr:uid="{0B1888C1-459F-4646-BEB8-4B5343D9C406}"/>
    <hyperlink ref="C1044" r:id="rId1036" xr:uid="{803F98D0-4ABB-4211-AA56-1B348292975A}"/>
    <hyperlink ref="C1045" r:id="rId1037" xr:uid="{2D20FECC-5182-4A1D-988E-FA3BD8B66969}"/>
    <hyperlink ref="C1046" r:id="rId1038" xr:uid="{03D9BB3A-4914-4BF7-B8E7-DAE5ED867A3A}"/>
    <hyperlink ref="C1047" r:id="rId1039" xr:uid="{30E92E28-6F51-49BE-B70A-FF68EAF54320}"/>
    <hyperlink ref="C1048" r:id="rId1040" xr:uid="{B13DFD1C-5B11-4F52-B7E3-89643FFC3AE3}"/>
    <hyperlink ref="C1049" r:id="rId1041" xr:uid="{996872A3-8CB8-474A-BEB6-3D56A1178713}"/>
    <hyperlink ref="C1050" r:id="rId1042" xr:uid="{EE7DFA64-8B5D-47AE-B6CC-C1D728A0F006}"/>
    <hyperlink ref="C1051" r:id="rId1043" xr:uid="{F1136150-0312-488F-BFC6-2B60799B9B41}"/>
    <hyperlink ref="C1052" r:id="rId1044" xr:uid="{24095660-B7BB-47B8-8CD3-65774E2F2CE6}"/>
    <hyperlink ref="C1053" r:id="rId1045" xr:uid="{0447DADB-E017-4C57-A692-B649580B24C1}"/>
    <hyperlink ref="C1054" r:id="rId1046" xr:uid="{A030718C-CFD6-4F2F-A0F3-95674513D199}"/>
    <hyperlink ref="C1055" r:id="rId1047" xr:uid="{C80F6E6D-5DBC-4A54-B0E4-57036F8786CC}"/>
    <hyperlink ref="C1056" r:id="rId1048" xr:uid="{757381D3-FFC3-4C6E-870F-2EC7515908B6}"/>
    <hyperlink ref="C1057" r:id="rId1049" xr:uid="{FA34C97D-28A2-4E36-8A47-BA49A6DA8811}"/>
    <hyperlink ref="C1058" r:id="rId1050" xr:uid="{3D0A5952-DA56-46FB-901A-F0963D902651}"/>
    <hyperlink ref="C1059" r:id="rId1051" xr:uid="{01969461-688A-42F1-ADE3-852F8D808A00}"/>
    <hyperlink ref="C1060" r:id="rId1052" xr:uid="{495A48FF-602C-4C95-B0C2-84D90E1EA6BB}"/>
    <hyperlink ref="C1061" r:id="rId1053" xr:uid="{56128B2D-5B7D-4095-824E-DE9291EFE72D}"/>
    <hyperlink ref="C1062" r:id="rId1054" xr:uid="{B69EEF25-876E-4C2A-B230-6E1C084C89B8}"/>
    <hyperlink ref="C1063" r:id="rId1055" xr:uid="{19724815-F325-4739-9C61-29FF579F4D30}"/>
    <hyperlink ref="C1064" r:id="rId1056" xr:uid="{3CB630D9-25A5-4F50-8981-9B613542DFD7}"/>
    <hyperlink ref="C1065" r:id="rId1057" xr:uid="{21D6DD4F-C035-4588-B49E-BB83D98FAB73}"/>
    <hyperlink ref="C1066" r:id="rId1058" xr:uid="{4404A0EF-43F6-4421-BF7B-411299C59E65}"/>
    <hyperlink ref="C1067" r:id="rId1059" xr:uid="{1E8B2382-D7FD-4BE3-BC9F-24FF573EC270}"/>
    <hyperlink ref="C1068" r:id="rId1060" xr:uid="{C1FFBBA5-F0F0-4A7D-9173-443596D15933}"/>
    <hyperlink ref="C1069" r:id="rId1061" xr:uid="{4AD788DD-0CAF-496B-B69E-AD320003E332}"/>
    <hyperlink ref="C1070" r:id="rId1062" xr:uid="{1FD619F4-BCA3-4F5D-B4F4-36E1157E4AD8}"/>
    <hyperlink ref="C1071" r:id="rId1063" xr:uid="{E10AF86F-2090-4803-8619-F95B4AE9C508}"/>
    <hyperlink ref="C1072" r:id="rId1064" xr:uid="{63FC660D-EC82-4173-9DC8-E8F0C4649D09}"/>
    <hyperlink ref="C1073" r:id="rId1065" xr:uid="{8F378AA5-2591-45AE-B248-5BF2E87DF38F}"/>
    <hyperlink ref="C1074" r:id="rId1066" xr:uid="{EAB669E1-D0CE-49E3-9FDC-0B5C52A56399}"/>
    <hyperlink ref="C1075" r:id="rId1067" xr:uid="{6F2C3BF2-B73E-4578-B251-32C0182585FB}"/>
    <hyperlink ref="C1076" r:id="rId1068" xr:uid="{97DC5E2E-F967-46BE-B931-085748A85A8C}"/>
    <hyperlink ref="C1077" r:id="rId1069" xr:uid="{0A991278-1700-479D-A826-1F2C872AE6F1}"/>
    <hyperlink ref="C1078" r:id="rId1070" xr:uid="{CED41C0A-C3CE-4B51-BEDA-C3125CB5A34F}"/>
    <hyperlink ref="C1079" r:id="rId1071" xr:uid="{7FCA8BB8-C380-472A-818C-2F0FB81F603C}"/>
    <hyperlink ref="C1080" r:id="rId1072" xr:uid="{F4216BA8-78D1-40BD-89E1-F217AFD10512}"/>
    <hyperlink ref="C1081" r:id="rId1073" xr:uid="{76312E21-5387-4FC2-B57A-9F938AE0EBC8}"/>
    <hyperlink ref="C1082" r:id="rId1074" xr:uid="{F24E8C09-BB3E-42EB-A6E7-A9899CB7811F}"/>
    <hyperlink ref="C1083" r:id="rId1075" xr:uid="{8D33FF8B-DBC3-48F7-A87B-2D5DCE5AF58C}"/>
    <hyperlink ref="C1084" r:id="rId1076" xr:uid="{AF8A2E94-2734-4351-9D26-566BF445C655}"/>
    <hyperlink ref="C1085" r:id="rId1077" xr:uid="{60D37C6A-DA2D-44A2-9756-B7A51A5D91D0}"/>
    <hyperlink ref="C1086" r:id="rId1078" xr:uid="{A67FD4C1-5575-44A3-9B07-6CFED0CEFA56}"/>
    <hyperlink ref="C1087" r:id="rId1079" xr:uid="{4919741C-E916-4D17-A892-BB56A98E6AE9}"/>
    <hyperlink ref="C1088" r:id="rId1080" xr:uid="{C60BADC3-36E9-4CE6-AF6F-3173B8CB5C01}"/>
    <hyperlink ref="C1089" r:id="rId1081" xr:uid="{788FB6E4-E27E-4F80-8048-C253B9215CEA}"/>
    <hyperlink ref="C1090" r:id="rId1082" xr:uid="{5894118A-7200-4F6E-AB25-9AC5A2DA6BED}"/>
    <hyperlink ref="C1091" r:id="rId1083" xr:uid="{1FD08F82-489C-4362-9980-FD2A546356D7}"/>
    <hyperlink ref="C1092" r:id="rId1084" xr:uid="{27BB2317-94C8-491E-B915-F17A02CDBEAC}"/>
    <hyperlink ref="C1093" r:id="rId1085" xr:uid="{D1103385-39B4-4320-9F36-3484528F1712}"/>
    <hyperlink ref="C1094" r:id="rId1086" xr:uid="{635A5058-C50E-4AEC-AB60-64F8635D669D}"/>
    <hyperlink ref="C1095" r:id="rId1087" xr:uid="{E2193961-7353-4CB5-B864-AC1F02A86EB2}"/>
    <hyperlink ref="C1096" r:id="rId1088" xr:uid="{285D0840-0B1C-40DF-8A5F-CADC302BE81D}"/>
    <hyperlink ref="C1097" r:id="rId1089" xr:uid="{54B46C2F-1BF5-4BB1-8271-DF549D6C4B5A}"/>
    <hyperlink ref="C1098" r:id="rId1090" xr:uid="{9001E085-23A7-4885-857B-A0886584FDB6}"/>
    <hyperlink ref="C1099" r:id="rId1091" xr:uid="{A3E0B7AF-588C-414C-9824-1E4CCE9932FC}"/>
    <hyperlink ref="C1100" r:id="rId1092" xr:uid="{9C485A65-C2F2-4258-AC7E-849717F36C1D}"/>
    <hyperlink ref="C1101" r:id="rId1093" xr:uid="{57AE4626-8E4E-4440-A9D0-BBC834817270}"/>
    <hyperlink ref="C1102" r:id="rId1094" xr:uid="{941320D7-0114-4B53-BFA3-09C2D06E4D94}"/>
    <hyperlink ref="C1103" r:id="rId1095" xr:uid="{C7363862-9A7E-4199-BA28-1413BB1DF5A4}"/>
    <hyperlink ref="C1104" r:id="rId1096" xr:uid="{3DE4C980-A6E8-4461-8FD0-AE0BABE034F3}"/>
    <hyperlink ref="C1105" r:id="rId1097" xr:uid="{50A0EF91-B3C5-4ABE-842F-79D72C9E0B03}"/>
    <hyperlink ref="C1106" r:id="rId1098" xr:uid="{4473745C-0DF2-4410-8F6B-F4EF02F954E7}"/>
    <hyperlink ref="C1107" r:id="rId1099" xr:uid="{21130983-4F3C-4D91-A500-CB9D70FB791F}"/>
    <hyperlink ref="C1108" r:id="rId1100" xr:uid="{879D89F0-AFF5-4A31-994F-B32A8467BE0E}"/>
    <hyperlink ref="C1109" r:id="rId1101" xr:uid="{74F1E15C-D38A-4EDD-A11F-503700682F34}"/>
    <hyperlink ref="C1110" r:id="rId1102" xr:uid="{C47F9E3A-5732-4804-AD54-BBA96821E155}"/>
    <hyperlink ref="C1111" r:id="rId1103" xr:uid="{D5D1FD52-55E6-4EBF-8DDA-A166B9110AAF}"/>
    <hyperlink ref="C1112" r:id="rId1104" xr:uid="{5780ED64-D14E-4EA3-B080-E37DEE16926D}"/>
    <hyperlink ref="C1113" r:id="rId1105" xr:uid="{DC63B7D4-9000-4217-9ADC-37A953565858}"/>
    <hyperlink ref="C1114" r:id="rId1106" xr:uid="{F05EABFF-4C16-49DB-8079-7CCA1A05A82A}"/>
    <hyperlink ref="C1115" r:id="rId1107" xr:uid="{EB993C07-AB5B-4FDA-BDFC-DAA912C555FD}"/>
    <hyperlink ref="C1116" r:id="rId1108" xr:uid="{21F91481-7132-4C9F-A49C-72850612B5CF}"/>
    <hyperlink ref="C1117" r:id="rId1109" xr:uid="{13397366-9A99-411C-8BFC-D7D418528B10}"/>
    <hyperlink ref="C1118" r:id="rId1110" xr:uid="{14C02CC5-AC6A-4FE9-BFB1-98C000894355}"/>
    <hyperlink ref="C1119" r:id="rId1111" xr:uid="{8E9A719F-DCEF-49A7-8B95-F48E11659BF6}"/>
    <hyperlink ref="C1120" r:id="rId1112" xr:uid="{253841F0-78A3-4BBD-BD37-BE17057A9E4B}"/>
    <hyperlink ref="C1121" r:id="rId1113" xr:uid="{5AD5C403-95E7-4981-9406-B18FD9CBE1EF}"/>
    <hyperlink ref="C1122" r:id="rId1114" xr:uid="{CFCF2594-D1DC-4699-A08F-04F63007692E}"/>
    <hyperlink ref="C1123" r:id="rId1115" xr:uid="{29162E10-A586-4CF8-B057-5907B7CB6178}"/>
    <hyperlink ref="C1124" r:id="rId1116" xr:uid="{C685F667-AC34-4B91-A81C-FA66363C0068}"/>
    <hyperlink ref="C1125" r:id="rId1117" xr:uid="{8F325F98-1ADB-4AB2-A076-BF1FC23EC0EF}"/>
    <hyperlink ref="C1126" r:id="rId1118" xr:uid="{8BBB05DA-BB72-43D7-BF3E-6D7294EC278B}"/>
    <hyperlink ref="C1127" r:id="rId1119" xr:uid="{165F5DC4-6F73-4CC0-A9B5-5AA916E74C22}"/>
    <hyperlink ref="C1128" r:id="rId1120" xr:uid="{F44DD95C-E6FD-4002-B14A-9EBADE7F1F3F}"/>
    <hyperlink ref="C1129" r:id="rId1121" xr:uid="{CAE6A9DF-44A0-42DA-AB9F-7F2B27BFBDB9}"/>
    <hyperlink ref="C1130" r:id="rId1122" xr:uid="{E636A9ED-9667-44FF-BE04-3E023FAE2EEB}"/>
    <hyperlink ref="C1131" r:id="rId1123" xr:uid="{D1A1E7E6-2592-475D-B182-2CAB0001DFA1}"/>
    <hyperlink ref="C1132" r:id="rId1124" xr:uid="{283EA593-1FBC-453D-8F8D-3AE8DF108B0F}"/>
    <hyperlink ref="C1133" r:id="rId1125" xr:uid="{4C34A88C-9500-4078-8AF3-5423CA4ED3DE}"/>
    <hyperlink ref="C1134" r:id="rId1126" xr:uid="{14FCA81B-DACB-4B1C-B1B7-21809311CC83}"/>
    <hyperlink ref="C1135" r:id="rId1127" xr:uid="{6EF962B7-E65E-434B-BAD6-A8FB05E4BB87}"/>
    <hyperlink ref="C1136" r:id="rId1128" xr:uid="{37809285-2BA2-465C-818C-30242C565048}"/>
    <hyperlink ref="C1137" r:id="rId1129" xr:uid="{7FEF7C89-BAD4-4FE7-A024-1D13E8852128}"/>
    <hyperlink ref="C1138" r:id="rId1130" xr:uid="{5363B060-4B94-4F8A-AC42-94A28DCF910B}"/>
    <hyperlink ref="C1139" r:id="rId1131" xr:uid="{ADB07AC2-02D0-4591-B452-0D58EE2B0939}"/>
    <hyperlink ref="C1140" r:id="rId1132" xr:uid="{D421B886-0048-463D-915A-92B815A397CF}"/>
    <hyperlink ref="C1141" r:id="rId1133" xr:uid="{DA4DD701-CF95-423C-84AD-A39188CBC3D3}"/>
    <hyperlink ref="C1142" r:id="rId1134" xr:uid="{19453CB4-DBF9-44BA-B954-7C519B55B601}"/>
    <hyperlink ref="C1143" r:id="rId1135" xr:uid="{81177F21-58EF-41E8-AF4F-65037057DCE1}"/>
    <hyperlink ref="C1144" r:id="rId1136" xr:uid="{ACF61718-6F99-4210-B6A9-712BA7756DD2}"/>
    <hyperlink ref="C1145" r:id="rId1137" xr:uid="{2949CE68-EA77-403E-84C7-5B399C434709}"/>
    <hyperlink ref="C1146" r:id="rId1138" xr:uid="{F50D84FD-7E71-46AC-B4FF-755615A9898E}"/>
    <hyperlink ref="C1147" r:id="rId1139" xr:uid="{3F017FD1-0420-49BA-8DC2-9D97C68CD2E1}"/>
    <hyperlink ref="C1148" r:id="rId1140" xr:uid="{D7C23958-A435-4942-98FB-FAC5D0C7A1BF}"/>
    <hyperlink ref="C1149" r:id="rId1141" xr:uid="{B2CE7517-AA4A-4982-8FF9-AD053DA29C5D}"/>
    <hyperlink ref="C1150" r:id="rId1142" xr:uid="{4B51D476-DB75-45B5-B7F5-A6B7A60F1180}"/>
    <hyperlink ref="C1151" r:id="rId1143" xr:uid="{D931CE60-A8D6-41EA-BA94-E722C34FACDC}"/>
    <hyperlink ref="C1152" r:id="rId1144" xr:uid="{C0A0E87E-7FB4-4E0C-8B86-C486526CA53F}"/>
    <hyperlink ref="C1153" r:id="rId1145" xr:uid="{9C504FCE-B833-4E15-B384-8E8E3A0177C6}"/>
    <hyperlink ref="C1154" r:id="rId1146" xr:uid="{E726761B-A77B-4C75-A61C-574F193FE4AC}"/>
    <hyperlink ref="C1155" r:id="rId1147" xr:uid="{F0046C86-CA41-46A4-A696-2DB1EF073253}"/>
    <hyperlink ref="C1156" r:id="rId1148" xr:uid="{29E143DC-DB06-46AC-BD53-96F7CC74AF53}"/>
    <hyperlink ref="C1157" r:id="rId1149" xr:uid="{6E520F09-5AD0-4E31-A569-9863C04342EB}"/>
    <hyperlink ref="C1158" r:id="rId1150" xr:uid="{0B376B17-1A69-47FA-9135-83507F3F3030}"/>
    <hyperlink ref="C1159" r:id="rId1151" xr:uid="{363F1419-B174-495A-B624-9B0EB3FE7FE1}"/>
    <hyperlink ref="C1160" r:id="rId1152" xr:uid="{DBD97F40-5D8B-45AF-83AD-624B2DBF3BAE}"/>
    <hyperlink ref="C1161" r:id="rId1153" xr:uid="{C757ABA7-1C69-49D0-8612-680889831264}"/>
    <hyperlink ref="C1162" r:id="rId1154" xr:uid="{0A06C6C2-D43E-4731-90E0-10FEA6986F2C}"/>
    <hyperlink ref="C1163" r:id="rId1155" xr:uid="{E0F4D027-FE27-453E-9870-F269870F6CC0}"/>
    <hyperlink ref="C1164" r:id="rId1156" xr:uid="{E3788574-2508-4F6B-BA88-76FF940139BA}"/>
    <hyperlink ref="C1165" r:id="rId1157" xr:uid="{C83D44E5-B0B1-4225-BFF5-A38D8478B451}"/>
    <hyperlink ref="C1166" r:id="rId1158" xr:uid="{973774E4-E0E0-42A0-9962-C07772DB5C7E}"/>
    <hyperlink ref="C1167" r:id="rId1159" xr:uid="{CCAB226D-6B4A-4E9B-BEB4-EC2C51313A89}"/>
    <hyperlink ref="C1168" r:id="rId1160" xr:uid="{F14C4602-97C9-42EA-B6CE-3E15BE75580C}"/>
    <hyperlink ref="C1169" r:id="rId1161" xr:uid="{6C1A9011-E971-4D10-9860-F692A655C757}"/>
    <hyperlink ref="C1170" r:id="rId1162" xr:uid="{29F4E4F9-860A-485A-BA01-9AD0452EF9EF}"/>
    <hyperlink ref="C1171" r:id="rId1163" xr:uid="{209F85D3-7240-4C02-89EA-7285DF24E9F4}"/>
    <hyperlink ref="C1172" r:id="rId1164" xr:uid="{C673350F-231F-40D5-BAF1-7EA231CCFE14}"/>
    <hyperlink ref="C1173" r:id="rId1165" xr:uid="{5F713E43-7C60-4DB5-AB5D-C98AD775E59D}"/>
    <hyperlink ref="C1174" r:id="rId1166" xr:uid="{B4A8D034-ACF4-4C31-B084-D1C2242C7197}"/>
    <hyperlink ref="C1175" r:id="rId1167" xr:uid="{3C03F543-58AC-4C4E-8642-48912E8A1C0C}"/>
    <hyperlink ref="C1176" r:id="rId1168" xr:uid="{86C43C43-6280-4115-8292-37ACC1B894C0}"/>
    <hyperlink ref="C1177" r:id="rId1169" xr:uid="{8222202A-0994-494C-BBC8-8A1622127457}"/>
    <hyperlink ref="C1178" r:id="rId1170" xr:uid="{9B8A01F7-31A4-4197-8A45-188625C5E892}"/>
    <hyperlink ref="C1179" r:id="rId1171" xr:uid="{46F01D2A-25D2-4373-8A8B-6543B0FC83D2}"/>
    <hyperlink ref="C1180" r:id="rId1172" xr:uid="{25FB2C52-52F7-4EC0-BF16-ECC12C11C9ED}"/>
    <hyperlink ref="C1181" r:id="rId1173" xr:uid="{9AF66B22-37BF-47E1-9E8F-D798E3591B74}"/>
    <hyperlink ref="C1182" r:id="rId1174" xr:uid="{AB41BF80-6761-4969-97EC-A1552EDBA689}"/>
    <hyperlink ref="C1183" r:id="rId1175" xr:uid="{3578E7BB-1AA9-4E39-A5ED-1469E60BD8C8}"/>
    <hyperlink ref="C1184" r:id="rId1176" xr:uid="{59C7F4BA-33BD-4BA2-AFDD-B4ADB725A4D8}"/>
    <hyperlink ref="C1185" r:id="rId1177" xr:uid="{9FAB22CD-ECE7-44D1-8140-5256EF68A874}"/>
    <hyperlink ref="C1186" r:id="rId1178" xr:uid="{BDCE7CC5-E651-4746-BDCC-91E7D334C5F4}"/>
    <hyperlink ref="C1187" r:id="rId1179" xr:uid="{130D1E57-3880-471B-A7AF-58AB02CF352E}"/>
    <hyperlink ref="C1188" r:id="rId1180" xr:uid="{9E3C9402-2778-48BB-9D07-3A6A3C4684CB}"/>
    <hyperlink ref="C1189" r:id="rId1181" xr:uid="{64A0F882-6D94-4870-AB26-9AC4C3F52B54}"/>
    <hyperlink ref="C1190" r:id="rId1182" xr:uid="{8006959A-62AC-443E-B86E-38845249FDA4}"/>
    <hyperlink ref="C1191" r:id="rId1183" xr:uid="{A5CDB089-1F77-44D0-8B58-3F08B4C44951}"/>
    <hyperlink ref="C1192" r:id="rId1184" xr:uid="{9EF38263-EE9F-4342-9043-BF37F3EA6BBD}"/>
    <hyperlink ref="C1193" r:id="rId1185" xr:uid="{BB4AA9B0-1615-4F3F-B27C-780390ADA26D}"/>
    <hyperlink ref="C1194" r:id="rId1186" xr:uid="{330A6938-E342-4ECE-85C9-ECFD97074746}"/>
    <hyperlink ref="C1195" r:id="rId1187" xr:uid="{1EB4918A-9117-4AFC-9B09-3209D04114A3}"/>
    <hyperlink ref="C1196" r:id="rId1188" xr:uid="{CA19F5D4-AD43-4CC2-987F-1CA7E5D31654}"/>
    <hyperlink ref="C1197" r:id="rId1189" xr:uid="{A3BF3269-30CE-4476-9325-E36A3A9BCE8E}"/>
    <hyperlink ref="C1198" r:id="rId1190" xr:uid="{6E53FC7E-2DD3-4699-91F8-57C364F6BCC4}"/>
    <hyperlink ref="C1199" r:id="rId1191" xr:uid="{8188B1C3-3F3E-4AE1-9336-8A1F5A46F7F5}"/>
    <hyperlink ref="C1200" r:id="rId1192" xr:uid="{7BC782DC-A5BC-4D04-AC7C-80E6AE663E1B}"/>
    <hyperlink ref="C1201" r:id="rId1193" xr:uid="{DF0CE891-3C3F-4A8A-8825-26A811B9D789}"/>
    <hyperlink ref="C1202" r:id="rId1194" xr:uid="{A63CD8D2-516C-4996-BC1C-968CC70A0159}"/>
    <hyperlink ref="C1203" r:id="rId1195" xr:uid="{C25F79DD-B2CF-4FC9-B66C-B12A6C9AE242}"/>
    <hyperlink ref="C1204" r:id="rId1196" xr:uid="{C799EA22-5BE7-492C-8BB7-DDB3395E6E32}"/>
    <hyperlink ref="C1205" r:id="rId1197" xr:uid="{A53BC6FE-F072-4DE2-814B-8D9B54369671}"/>
    <hyperlink ref="C1206" r:id="rId1198" xr:uid="{B3F3EB35-79E6-4138-A2E2-BFA64D34968C}"/>
    <hyperlink ref="C1207" r:id="rId1199" xr:uid="{18767122-C344-4E79-BEF5-01726F4F6A56}"/>
    <hyperlink ref="C1208" r:id="rId1200" xr:uid="{A3EA0B85-0C10-435E-B6DA-373B3FC1338C}"/>
    <hyperlink ref="C1209" r:id="rId1201" xr:uid="{D2430744-7064-4CE1-A19C-6D851622F26B}"/>
    <hyperlink ref="C1210" r:id="rId1202" xr:uid="{ECA0EF2C-209E-4299-AA86-1F5516518599}"/>
    <hyperlink ref="C1211" r:id="rId1203" xr:uid="{A27BB371-0FE2-479E-B5D8-E12E79E3708D}"/>
    <hyperlink ref="C1212" r:id="rId1204" xr:uid="{6F863AD6-6BFB-4189-A640-B53301FC0A10}"/>
    <hyperlink ref="C1213" r:id="rId1205" xr:uid="{76E934A6-D82A-4371-8903-446643E526F2}"/>
    <hyperlink ref="C1214" r:id="rId1206" xr:uid="{2AC6FCC2-CBED-4CAB-9919-D9FCBE742C28}"/>
    <hyperlink ref="C1215" r:id="rId1207" xr:uid="{758EE185-0083-49E0-86A1-C08A17D3676D}"/>
    <hyperlink ref="C1216" r:id="rId1208" xr:uid="{3A255FE6-ED77-4E83-BBE9-1D3B01B51DCE}"/>
    <hyperlink ref="C1217" r:id="rId1209" xr:uid="{5921059B-5AB7-401F-B826-92BE76D8CC54}"/>
    <hyperlink ref="C1218" r:id="rId1210" xr:uid="{3CD14C8A-11E3-4A52-A643-C3B31C7CE232}"/>
    <hyperlink ref="C1219" r:id="rId1211" xr:uid="{C866A296-6052-44EF-8037-B2C7F42334E1}"/>
    <hyperlink ref="C1220" r:id="rId1212" xr:uid="{035A1431-31BD-438C-B38A-276B76EBB12D}"/>
    <hyperlink ref="C1221" r:id="rId1213" xr:uid="{B5F0B85F-B139-425A-A393-42A51463787C}"/>
    <hyperlink ref="C1222" r:id="rId1214" xr:uid="{B59B3B57-9F4D-4506-8275-4CAFC2E9E1B7}"/>
    <hyperlink ref="C1223" r:id="rId1215" xr:uid="{8D9FC825-E014-44F5-928B-453521B9CF31}"/>
    <hyperlink ref="C1224" r:id="rId1216" xr:uid="{7CF44218-6680-49CD-937C-CE94735A674D}"/>
    <hyperlink ref="C1225" r:id="rId1217" xr:uid="{439CA9F8-7CF5-4C3B-91D8-062560D23853}"/>
    <hyperlink ref="C1226" r:id="rId1218" xr:uid="{3B36BFBA-3D24-4740-8C11-3013B2FBC70B}"/>
    <hyperlink ref="C1227" r:id="rId1219" xr:uid="{D1834E44-C9FC-4F18-8186-8D5996BE68BB}"/>
    <hyperlink ref="C1228" r:id="rId1220" xr:uid="{2C7ACF0D-70C2-4574-96FC-948BEF30C325}"/>
    <hyperlink ref="C1229" r:id="rId1221" xr:uid="{663993B7-F530-471D-A407-72ADA69DAA9E}"/>
    <hyperlink ref="C1230" r:id="rId1222" xr:uid="{13A674A0-8B98-48F4-9B10-C57C09C727DF}"/>
    <hyperlink ref="C1231" r:id="rId1223" xr:uid="{060C415F-A6D5-4369-A253-747E75115699}"/>
    <hyperlink ref="C1232" r:id="rId1224" xr:uid="{6D0473F7-2C30-41EA-8A24-CA187E3E9399}"/>
    <hyperlink ref="C1233" r:id="rId1225" xr:uid="{C218CABC-B872-459D-BB52-EB4B0E55BD93}"/>
    <hyperlink ref="C1234" r:id="rId1226" xr:uid="{71E7662B-139A-4B84-88B6-443DDE14E48A}"/>
    <hyperlink ref="C1235" r:id="rId1227" xr:uid="{BF7C29A1-CBDB-4686-9D56-9400C5FE4883}"/>
    <hyperlink ref="C1236" r:id="rId1228" xr:uid="{2D974F9F-3848-472E-BCBE-7C9F3142A961}"/>
    <hyperlink ref="C1237" r:id="rId1229" xr:uid="{29C2D4BC-3924-49BA-9DE0-BD8CE8657FAE}"/>
    <hyperlink ref="C1238" r:id="rId1230" xr:uid="{1E53651F-836B-4D78-B969-7A1BAE88C4FC}"/>
    <hyperlink ref="C1239" r:id="rId1231" xr:uid="{D2E0EEF9-5A7A-434E-943F-E47E9E176C4F}"/>
    <hyperlink ref="C1240" r:id="rId1232" xr:uid="{028CAFCD-CAFF-42BC-8F37-6173EB2C708D}"/>
    <hyperlink ref="C1241" r:id="rId1233" xr:uid="{8B0C8BAE-2AC7-449D-B644-CEFDA39F8B6B}"/>
    <hyperlink ref="C1242" r:id="rId1234" xr:uid="{940D091A-17D3-413D-A1AD-991A065FC85E}"/>
    <hyperlink ref="C1243" r:id="rId1235" xr:uid="{0BA170E4-47F9-40FB-BB02-7AEB78CD7DD9}"/>
    <hyperlink ref="C1244" r:id="rId1236" xr:uid="{1C0EA9D7-1C58-44FF-B98C-434193B1AB11}"/>
    <hyperlink ref="C1245" r:id="rId1237" xr:uid="{F50C8EF2-5CB1-40DD-8CF8-87AC8ECC8833}"/>
    <hyperlink ref="C1246" r:id="rId1238" xr:uid="{38C02275-EB35-48C6-9E9C-9F1CAA5431C7}"/>
    <hyperlink ref="C1247" r:id="rId1239" xr:uid="{8519226C-B3CB-4E37-AC3B-7DBA5DF20327}"/>
    <hyperlink ref="C1248" r:id="rId1240" xr:uid="{EFB25AFE-A7BF-4973-BCA4-7D605EA5F133}"/>
    <hyperlink ref="C1249" r:id="rId1241" xr:uid="{89B14A0A-6A37-46E8-8E27-3717EC737217}"/>
    <hyperlink ref="C1250" r:id="rId1242" xr:uid="{DF835044-B148-4181-B04C-1D90C7E18F5D}"/>
    <hyperlink ref="C1251" r:id="rId1243" xr:uid="{B13CB345-CEBF-4DAF-9731-D23BFED2064D}"/>
    <hyperlink ref="C1252" r:id="rId1244" xr:uid="{EDC187BE-DE02-4252-8F05-72F9183F9C30}"/>
    <hyperlink ref="C1253" r:id="rId1245" xr:uid="{F251A6B0-60C7-4BE8-956B-5E7960BD9E26}"/>
    <hyperlink ref="C1254" r:id="rId1246" xr:uid="{93FF3599-DB51-453C-AC90-ED5F894ECC4A}"/>
    <hyperlink ref="C1255" r:id="rId1247" xr:uid="{49964163-C3E7-45D7-85D7-5D96922DC7BB}"/>
    <hyperlink ref="C1256" r:id="rId1248" xr:uid="{E452D948-9511-4DC1-8B2F-55A0783820F0}"/>
    <hyperlink ref="C1257" r:id="rId1249" xr:uid="{6D69BEBF-42AA-4414-A13F-A19BD601D02F}"/>
    <hyperlink ref="C1258" r:id="rId1250" xr:uid="{8CFA25C8-B6E6-4DA3-8446-2CEC6286745F}"/>
    <hyperlink ref="C1259" r:id="rId1251" xr:uid="{EB9AB438-79A4-4880-922D-2FF51AEC84A7}"/>
    <hyperlink ref="C1260" r:id="rId1252" xr:uid="{B6C3E560-9F39-4770-9EE0-FFDAC552FA3B}"/>
    <hyperlink ref="C1261" r:id="rId1253" xr:uid="{933453ED-AF00-43BC-A3CC-DA1DA07716C1}"/>
    <hyperlink ref="C1262" r:id="rId1254" xr:uid="{9ACA6D9A-972E-4D9B-8B52-7EA2CD190A6A}"/>
    <hyperlink ref="C1263" r:id="rId1255" xr:uid="{7B381299-7FDF-45AC-97D1-1207A10B4831}"/>
    <hyperlink ref="C1264" r:id="rId1256" xr:uid="{285E8E6D-BC7C-4B9E-A9B7-601EADB43C6C}"/>
    <hyperlink ref="C1265" r:id="rId1257" xr:uid="{F087E20A-029B-4C6C-81E2-732965D55876}"/>
    <hyperlink ref="C1266" r:id="rId1258" xr:uid="{B280BF2F-629C-45E9-A8DC-05A4699E0FF2}"/>
    <hyperlink ref="C1267" r:id="rId1259" xr:uid="{2403BE3C-3825-4F1A-BF5C-A32920B68288}"/>
    <hyperlink ref="C1268" r:id="rId1260" xr:uid="{1C1DBD65-77AE-4325-A6A3-A9A47233FDBB}"/>
    <hyperlink ref="C1269" r:id="rId1261" xr:uid="{E7172F05-2768-4129-BAA8-51B498FB6C70}"/>
    <hyperlink ref="C1270" r:id="rId1262" xr:uid="{87E69063-71A7-4D66-88C2-0EE682982CD6}"/>
    <hyperlink ref="C1271" r:id="rId1263" xr:uid="{AC62E302-2C77-405C-9C7D-19A871D75A24}"/>
    <hyperlink ref="C1272" r:id="rId1264" xr:uid="{9206F1D8-60A9-4B91-8F3C-33082AFDA0B9}"/>
    <hyperlink ref="C1273" r:id="rId1265" xr:uid="{CC00F816-4605-4C39-B59C-4B556FCA8241}"/>
    <hyperlink ref="C1274" r:id="rId1266" xr:uid="{7249CAA0-9B61-48FB-A492-6CFDDD3AC27A}"/>
    <hyperlink ref="C1275" r:id="rId1267" xr:uid="{1274C8EB-9893-4326-BF1D-745EB3FC20BE}"/>
    <hyperlink ref="C1276" r:id="rId1268" xr:uid="{9CCA82FF-1581-45B8-A6B6-608FA45DE550}"/>
    <hyperlink ref="C1277" r:id="rId1269" xr:uid="{7F268586-4A6F-436E-A365-836201E5DC5A}"/>
    <hyperlink ref="C1278" r:id="rId1270" xr:uid="{8EF01F20-938D-4F6A-80FE-B58D5B894181}"/>
    <hyperlink ref="C1279" r:id="rId1271" xr:uid="{C58452F7-53D2-4BAF-9F5B-DD6D7FACFB58}"/>
    <hyperlink ref="C1280" r:id="rId1272" xr:uid="{F0EA5154-F9ED-4706-9EDE-2D1432DE07FA}"/>
    <hyperlink ref="C1281" r:id="rId1273" xr:uid="{E40AFB36-9205-4E44-9B75-CA29E3B2FD2F}"/>
    <hyperlink ref="C1282" r:id="rId1274" xr:uid="{EF141F0C-9C63-4EE0-9496-3EE3E9B2F90E}"/>
    <hyperlink ref="C1283" r:id="rId1275" xr:uid="{FD081056-B8AA-49B6-B642-2D12CBBF7716}"/>
    <hyperlink ref="C1284" r:id="rId1276" xr:uid="{ACBC237A-3C94-465B-8109-2FA4D2952D8E}"/>
    <hyperlink ref="C1285" r:id="rId1277" xr:uid="{763248F4-6580-4FCE-BC8F-5F2530A10823}"/>
    <hyperlink ref="C1286" r:id="rId1278" xr:uid="{116D4FD0-BB25-493C-9279-6C962C5254DE}"/>
    <hyperlink ref="C1287" r:id="rId1279" xr:uid="{708AE296-BC32-4585-9C03-A2A9D715A916}"/>
    <hyperlink ref="C1288" r:id="rId1280" xr:uid="{9C2E467E-CDF2-42EC-97D9-266A999D3568}"/>
    <hyperlink ref="C1289" r:id="rId1281" xr:uid="{158A4032-713B-4134-9A22-FFF397757D88}"/>
    <hyperlink ref="C1290" r:id="rId1282" xr:uid="{30DD9B42-E48B-4FB5-A3ED-F0D5C42005BA}"/>
    <hyperlink ref="C1291" r:id="rId1283" xr:uid="{5E559EF6-4EE8-4388-8564-FC67C2E4B91B}"/>
    <hyperlink ref="C1292" r:id="rId1284" xr:uid="{10A7AE9A-9AEA-420C-87B1-D81E68B1F2CC}"/>
    <hyperlink ref="C1293" r:id="rId1285" xr:uid="{0DD6AE2B-142F-423C-BD9A-FCA1DD233D2B}"/>
    <hyperlink ref="C1294" r:id="rId1286" xr:uid="{DE1D8975-92FA-4FA5-AAAA-A695E3DF5BD9}"/>
    <hyperlink ref="C1295" r:id="rId1287" xr:uid="{D7237776-C416-4966-92C6-996C654A340E}"/>
    <hyperlink ref="C1296" r:id="rId1288" xr:uid="{939C5C22-E155-4A06-981F-F293D46F7B54}"/>
    <hyperlink ref="C1297" r:id="rId1289" xr:uid="{C2BA148F-B870-42D3-9DE6-63B7244D055D}"/>
    <hyperlink ref="C1298" r:id="rId1290" xr:uid="{1F16DDCD-2979-4C15-AC2F-DC34AFE54560}"/>
    <hyperlink ref="C1299" r:id="rId1291" xr:uid="{F3BE8AD7-158A-49D6-9890-1459CDB460D9}"/>
    <hyperlink ref="C1300" r:id="rId1292" xr:uid="{03973E9A-DFC3-4B83-9DFB-D62ED955D03D}"/>
    <hyperlink ref="C1301" r:id="rId1293" xr:uid="{D640472D-5EE1-40B2-986C-096220982AD4}"/>
    <hyperlink ref="C1302" r:id="rId1294" xr:uid="{92A314FB-9F10-4647-84D5-B784F155A814}"/>
    <hyperlink ref="C1303" r:id="rId1295" xr:uid="{9FC04275-86B9-48A7-8536-CD6B3ABE1DA4}"/>
    <hyperlink ref="C1304" r:id="rId1296" xr:uid="{AB725713-C04F-4D60-8FD8-30D6103D93F6}"/>
    <hyperlink ref="C1305" r:id="rId1297" xr:uid="{E0033FED-55B1-4FF8-A0C9-06C27CDB8A19}"/>
    <hyperlink ref="C1306" r:id="rId1298" xr:uid="{D3278D20-8A30-4A7F-90ED-1AA008900E59}"/>
    <hyperlink ref="C1307" r:id="rId1299" xr:uid="{EA4AA49A-B875-4EF0-9F4E-6C73E576E7BD}"/>
    <hyperlink ref="C1308" r:id="rId1300" xr:uid="{23CB0543-1248-49E8-9034-37726BEC2E10}"/>
    <hyperlink ref="C1309" r:id="rId1301" xr:uid="{F67C99F1-C7D1-41BB-8B2B-E10AC0A58772}"/>
    <hyperlink ref="C1310" r:id="rId1302" xr:uid="{9B65B048-8ED9-498B-858E-FCDBE99BE9EC}"/>
    <hyperlink ref="C1311" r:id="rId1303" xr:uid="{9CB5307B-679F-4010-B7DD-086174D38798}"/>
    <hyperlink ref="C1312" r:id="rId1304" xr:uid="{815CD7EA-1EF4-4A6F-908F-5B9FEF7A56EA}"/>
    <hyperlink ref="C1313" r:id="rId1305" xr:uid="{A5BB2D76-B049-4EFA-95D6-C30A5C1FC9FE}"/>
    <hyperlink ref="C1314" r:id="rId1306" xr:uid="{8C5FE8F1-8961-40B9-BA50-97A920967927}"/>
    <hyperlink ref="C1315" r:id="rId1307" xr:uid="{C6F07FA7-A072-4332-9B54-43FA1AB74121}"/>
    <hyperlink ref="C1316" r:id="rId1308" xr:uid="{DCB398D7-66E8-4792-B7BA-2C6ECEE12475}"/>
    <hyperlink ref="C1317" r:id="rId1309" xr:uid="{FF2634ED-A765-4410-9CA4-C0F5CC15C8F0}"/>
    <hyperlink ref="C1318" r:id="rId1310" xr:uid="{944B5A93-DCCB-4EAB-BD7B-8DB0F4D4D5F3}"/>
    <hyperlink ref="C1319" r:id="rId1311" xr:uid="{46FA99DC-A872-489E-992A-E26B4F13B72E}"/>
    <hyperlink ref="C1320" r:id="rId1312" xr:uid="{060B69E9-E370-4F3A-8235-5093F0BF7DD9}"/>
    <hyperlink ref="C1321" r:id="rId1313" xr:uid="{6C64469C-48D9-4161-8EF4-2E9FD10156A2}"/>
    <hyperlink ref="C1322" r:id="rId1314" xr:uid="{AAD41480-DFD0-4BD1-AFD0-0377E486FADC}"/>
    <hyperlink ref="C1323" r:id="rId1315" xr:uid="{1E4D1464-ACAB-4A3E-B99A-826EC6521CEF}"/>
    <hyperlink ref="C1324" r:id="rId1316" xr:uid="{FAF902F0-0B38-4BC0-8A6C-E4E5CE398B2F}"/>
    <hyperlink ref="C1325" r:id="rId1317" xr:uid="{C51CFB21-BD0F-479E-98A1-A2240F70C6E9}"/>
    <hyperlink ref="C1326" r:id="rId1318" xr:uid="{B6FF9308-B739-4376-817E-B035DFA2FC04}"/>
    <hyperlink ref="C1327" r:id="rId1319" xr:uid="{2EF871FD-8558-4DD9-9E98-F25CD4680269}"/>
    <hyperlink ref="C1328" r:id="rId1320" xr:uid="{30D61FBE-390C-442D-A3D5-EE0752C65F38}"/>
    <hyperlink ref="C1329" r:id="rId1321" xr:uid="{B3448645-63A6-4E0D-B5F9-A152B03B6789}"/>
    <hyperlink ref="C1330" r:id="rId1322" xr:uid="{A27F1884-A90E-4AF4-A6CA-F256D77888EC}"/>
    <hyperlink ref="C1331" r:id="rId1323" xr:uid="{B78B6C6D-4788-4731-874D-35CCC070DE4C}"/>
    <hyperlink ref="C1332" r:id="rId1324" xr:uid="{2C60532D-4148-45D7-A256-18A13FFBE753}"/>
    <hyperlink ref="C1333" r:id="rId1325" xr:uid="{095925A6-D100-41E4-9558-0ACFA4535D17}"/>
    <hyperlink ref="C1334" r:id="rId1326" xr:uid="{22DD0773-C2EC-4E21-A097-B914F42B560E}"/>
    <hyperlink ref="C1335" r:id="rId1327" xr:uid="{640EB95E-CEB6-49A8-8AA3-0B6216A1F6BB}"/>
    <hyperlink ref="C1336" r:id="rId1328" xr:uid="{EF2D1457-7782-4E70-A8AC-F65D832CD19E}"/>
    <hyperlink ref="C1337" r:id="rId1329" xr:uid="{024B0BBB-C1B8-4312-A47D-A67F88D9EB0F}"/>
    <hyperlink ref="C1338" r:id="rId1330" xr:uid="{99DAD332-5C02-42AA-A616-64BE26FB6CE3}"/>
    <hyperlink ref="C1339" r:id="rId1331" xr:uid="{B7AE3670-98D8-4D36-8896-7DB03DA40D0B}"/>
    <hyperlink ref="C1340" r:id="rId1332" xr:uid="{FE21DC4F-57C3-453F-8C51-A3D0DD7B4672}"/>
    <hyperlink ref="C1341" r:id="rId1333" xr:uid="{F2E47579-3B5F-4998-B6EB-30AB1CEE106F}"/>
    <hyperlink ref="C1342" r:id="rId1334" xr:uid="{730734E0-5809-40CB-9337-97FA8E046AC3}"/>
    <hyperlink ref="C1343" r:id="rId1335" xr:uid="{E7333611-EDFA-494B-B4FD-ACB6B04E6382}"/>
    <hyperlink ref="C1344" r:id="rId1336" xr:uid="{4A1BB6FF-2D9F-4D68-B7C8-75453ADEA7CC}"/>
    <hyperlink ref="C1345" r:id="rId1337" xr:uid="{1C093391-A150-4F86-8C6D-41664D67BE59}"/>
    <hyperlink ref="C1346" r:id="rId1338" xr:uid="{24FCC6DF-084C-4A01-89C0-89D45338CD45}"/>
    <hyperlink ref="C1347" r:id="rId1339" xr:uid="{880A2F34-B114-43A2-97C0-467634937F8A}"/>
    <hyperlink ref="C1348" r:id="rId1340" xr:uid="{3141152B-F0C9-4FB9-8AC9-06168B5927FC}"/>
    <hyperlink ref="C1349" r:id="rId1341" xr:uid="{3497AA05-9186-4C67-9014-A76710B7A99D}"/>
    <hyperlink ref="C1350" r:id="rId1342" xr:uid="{488273F0-9826-4987-8F37-5FF27E196D23}"/>
    <hyperlink ref="C1351" r:id="rId1343" xr:uid="{C0D6BF45-C509-4B63-97C8-CA69C8BB84DA}"/>
    <hyperlink ref="C1352" r:id="rId1344" xr:uid="{19EACD10-19C6-4082-B847-8D4F5F49D708}"/>
    <hyperlink ref="C1353" r:id="rId1345" xr:uid="{73C19A16-E1D5-46E5-B337-86467FB149A2}"/>
    <hyperlink ref="C1354" r:id="rId1346" xr:uid="{44A5042F-303F-4A30-A24D-124F15ADBE65}"/>
    <hyperlink ref="C1355" r:id="rId1347" xr:uid="{FF1F8781-B883-45CA-B852-5FD267AD3BE9}"/>
    <hyperlink ref="C1356" r:id="rId1348" xr:uid="{545BD37B-81A7-4208-9D18-C91380E7E304}"/>
    <hyperlink ref="C1357" r:id="rId1349" xr:uid="{E0ACEEB2-4896-44ED-8EAF-677BD4913CF6}"/>
    <hyperlink ref="C1358" r:id="rId1350" xr:uid="{40466929-C970-457B-B660-55B7345F389E}"/>
    <hyperlink ref="C1359" r:id="rId1351" xr:uid="{333B8C4B-FFE0-449F-BE2B-BE3E85643EA4}"/>
    <hyperlink ref="C1360" r:id="rId1352" xr:uid="{56FDB282-E667-4A19-8797-CF9D6791EB87}"/>
    <hyperlink ref="C1361" r:id="rId1353" xr:uid="{64F3A6F8-E874-46BD-A464-9313762EF9AA}"/>
    <hyperlink ref="C1362" r:id="rId1354" xr:uid="{452D5351-1578-437E-9CAD-E6254923971B}"/>
    <hyperlink ref="C1363" r:id="rId1355" xr:uid="{92851BCF-9683-4E6A-96D5-099304671E84}"/>
    <hyperlink ref="C1364" r:id="rId1356" xr:uid="{42E40C84-FF12-4152-ADC1-A9E95C65E732}"/>
    <hyperlink ref="C1365" r:id="rId1357" xr:uid="{CEEA5BC7-3DE6-4834-8E06-B971271610D1}"/>
    <hyperlink ref="C1366" r:id="rId1358" xr:uid="{AE23DC13-CE82-4205-898E-14C7F412A10D}"/>
    <hyperlink ref="C1367" r:id="rId1359" xr:uid="{F93478E1-4D7D-4267-BA48-A55AF2FA7CD6}"/>
    <hyperlink ref="C1368" r:id="rId1360" xr:uid="{839950E7-65A7-4646-8306-E59733462621}"/>
    <hyperlink ref="C1369" r:id="rId1361" xr:uid="{540C69BA-0016-4009-B98C-65A81EF46F34}"/>
    <hyperlink ref="C1370" r:id="rId1362" xr:uid="{FE0C15B6-E6FB-44DF-815D-2D9D1BBE49A7}"/>
    <hyperlink ref="C1371" r:id="rId1363" xr:uid="{287963E5-5EB6-4779-BCBE-D668BE85AF35}"/>
    <hyperlink ref="C1372" r:id="rId1364" xr:uid="{FAA369A3-4354-4E35-8314-0978564AFB3A}"/>
    <hyperlink ref="C1373" r:id="rId1365" xr:uid="{BD8D0295-0FFA-4D20-A6B0-FC1EF2460DD5}"/>
    <hyperlink ref="C1374" r:id="rId1366" xr:uid="{5F2C5307-0406-4E4F-9BDE-F8092DA6163B}"/>
    <hyperlink ref="C1375" r:id="rId1367" xr:uid="{5227E3B6-0F13-4292-848C-9F5EE927D9DD}"/>
    <hyperlink ref="C1376" r:id="rId1368" xr:uid="{472E364D-DB3D-449C-934D-23EDEF85D321}"/>
    <hyperlink ref="C1377" r:id="rId1369" xr:uid="{D4810B85-7953-4D46-A29E-5765E5FB1EEC}"/>
    <hyperlink ref="C1378" r:id="rId1370" xr:uid="{12B4A11E-2CCA-4325-9750-EC8D83EEAE3B}"/>
    <hyperlink ref="C1379" r:id="rId1371" xr:uid="{5EFA331C-E51B-4A16-8104-3B45A2A3BF54}"/>
    <hyperlink ref="C1380" r:id="rId1372" xr:uid="{3A6FF01B-CC92-4C62-87B6-9FCB0EF90C4A}"/>
    <hyperlink ref="C1381" r:id="rId1373" xr:uid="{E4DC0C53-9A25-4E9C-BC77-C361716AAEFD}"/>
    <hyperlink ref="C1382" r:id="rId1374" xr:uid="{CF873F13-E85A-4FD2-AFA4-82528A0B22B1}"/>
    <hyperlink ref="C1383" r:id="rId1375" xr:uid="{CE982082-4140-40E9-8C3A-3F81DD01040A}"/>
    <hyperlink ref="C1384" r:id="rId1376" xr:uid="{3C2E2417-568B-4279-AFA0-6D9A71DD9341}"/>
    <hyperlink ref="C1385" r:id="rId1377" xr:uid="{9D738706-596E-40DD-BD2B-C63F532E5524}"/>
    <hyperlink ref="C1386" r:id="rId1378" xr:uid="{4763D9D6-A706-4155-B194-3BAE9D3A1782}"/>
    <hyperlink ref="C1387" r:id="rId1379" xr:uid="{0797171F-1058-4106-B69E-A347C373084D}"/>
    <hyperlink ref="C1388" r:id="rId1380" xr:uid="{283EDE75-94B5-446F-AF87-95BC5DA6EF89}"/>
    <hyperlink ref="C1389" r:id="rId1381" xr:uid="{0A394EDE-E47F-4DC7-A567-401C2BE3D7B4}"/>
    <hyperlink ref="C1390" r:id="rId1382" xr:uid="{10219259-16CE-44A7-8EE8-21CA4B9222B4}"/>
    <hyperlink ref="C1391" r:id="rId1383" xr:uid="{B013C4F8-5359-4ADE-A23F-DCDE58B1C994}"/>
    <hyperlink ref="C1392" r:id="rId1384" xr:uid="{90FA2A49-7D22-4B41-AF3E-B289B1F56FA2}"/>
    <hyperlink ref="C1393" r:id="rId1385" xr:uid="{381DCC60-32E9-4E06-994F-D00A80EFC61D}"/>
    <hyperlink ref="C1394" r:id="rId1386" xr:uid="{CF4E278C-2CDE-4B5F-92E3-E3533FE9F586}"/>
    <hyperlink ref="C1395" r:id="rId1387" xr:uid="{D6E093F0-201E-4AFF-A70F-A0DC6C97C531}"/>
    <hyperlink ref="C1396" r:id="rId1388" xr:uid="{A5F8BB27-2B9B-4206-85C8-B73C846FE8AD}"/>
    <hyperlink ref="C1397" r:id="rId1389" xr:uid="{E95F9ABA-D335-436E-97BB-94945D130039}"/>
    <hyperlink ref="C1398" r:id="rId1390" xr:uid="{DAD814CF-49AC-436B-AF88-64EEE1C44B2B}"/>
    <hyperlink ref="C1399" r:id="rId1391" xr:uid="{B0B68EB5-AD2D-4DA0-9D02-5A39AD3DE253}"/>
    <hyperlink ref="C1400" r:id="rId1392" xr:uid="{4935156E-EC01-428A-BFBA-C7085A726B5F}"/>
    <hyperlink ref="C1401" r:id="rId1393" xr:uid="{ED5CEF5A-3ECD-4724-AA3A-E8F41F59FED3}"/>
    <hyperlink ref="C1402" r:id="rId1394" xr:uid="{6C82D4B5-57B8-4365-B4A7-2E3E439073C7}"/>
    <hyperlink ref="C1403" r:id="rId1395" xr:uid="{7DDD1219-869A-4286-9B9B-BCF04B52AD6A}"/>
    <hyperlink ref="C1404" r:id="rId1396" xr:uid="{CA0D6EC5-BD75-462B-AC2D-0D8E3D3BC575}"/>
    <hyperlink ref="C1405" r:id="rId1397" xr:uid="{D9167D30-CD2D-4515-A0EA-032DBA3D8DC3}"/>
    <hyperlink ref="C1406" r:id="rId1398" xr:uid="{48737467-BD1E-4AA3-A0A8-B4A357D593D1}"/>
    <hyperlink ref="C1407" r:id="rId1399" xr:uid="{86A067E2-1841-4C76-AE7C-F5EB36B9AE18}"/>
    <hyperlink ref="C1408" r:id="rId1400" xr:uid="{A5E210A9-734F-49C3-B202-2D1279D2207D}"/>
    <hyperlink ref="C1409" r:id="rId1401" xr:uid="{07897D3C-8236-4FB2-BEF4-4C31425A022F}"/>
    <hyperlink ref="C1410" r:id="rId1402" xr:uid="{07058D0F-9573-4B22-AA48-D1C6180B7C94}"/>
    <hyperlink ref="C1411" r:id="rId1403" xr:uid="{0D282823-BC7B-40EE-A55D-E83162EBD50B}"/>
    <hyperlink ref="C1412" r:id="rId1404" xr:uid="{D284CC62-9D30-4D4F-B171-4437CEC845F4}"/>
    <hyperlink ref="C1413" r:id="rId1405" xr:uid="{E0E75978-0D3D-4D33-9316-4BE68D16769F}"/>
    <hyperlink ref="C1414" r:id="rId1406" xr:uid="{2E832AEB-CB83-46C7-A5D6-8A05534C01B4}"/>
    <hyperlink ref="C1415" r:id="rId1407" xr:uid="{F0284421-B5A3-4927-B966-F3834CF1D099}"/>
    <hyperlink ref="C1416" r:id="rId1408" xr:uid="{7DB963B1-0C30-4AB1-AD33-0A3EF83CD4E1}"/>
    <hyperlink ref="C1417" r:id="rId1409" xr:uid="{A9B6C896-23BE-43D4-B308-F2D6DFEC70E1}"/>
    <hyperlink ref="C1418" r:id="rId1410" xr:uid="{52F406E5-6D34-4D56-983D-04E99CF7EB52}"/>
    <hyperlink ref="C1419" r:id="rId1411" xr:uid="{473EAC5F-3B7E-4ABF-98FD-23FFD351CF95}"/>
    <hyperlink ref="C1420" r:id="rId1412" xr:uid="{0142D58D-F2C3-4629-95BA-BFC2B0118E54}"/>
    <hyperlink ref="C1421" r:id="rId1413" xr:uid="{FA27E600-02BA-454C-9359-DA96C2EF6808}"/>
    <hyperlink ref="C1422" r:id="rId1414" xr:uid="{CB709D7B-92F0-42C7-B122-AD8251190F75}"/>
    <hyperlink ref="C1423" r:id="rId1415" xr:uid="{AD0E03A1-A75A-463E-A691-896E016F5ECD}"/>
    <hyperlink ref="C1424" r:id="rId1416" xr:uid="{4C4F22CB-CDD9-4EC7-B9D9-F051465E0696}"/>
    <hyperlink ref="C1425" r:id="rId1417" xr:uid="{B3724DEF-31D0-4E46-A0E5-A25DEEA55496}"/>
    <hyperlink ref="C1426" r:id="rId1418" xr:uid="{AE0A5176-6B15-4EC9-BF62-48248E725CFE}"/>
    <hyperlink ref="C1427" r:id="rId1419" xr:uid="{7936EA6F-118A-4738-B5DF-6BBE228C0D01}"/>
    <hyperlink ref="C1428" r:id="rId1420" xr:uid="{3DCA59B0-ED98-418D-96AE-0234C192152D}"/>
    <hyperlink ref="C1429" r:id="rId1421" xr:uid="{2D90430B-A748-405A-BA70-2066AE71ED64}"/>
    <hyperlink ref="C1430" r:id="rId1422" xr:uid="{6CF6F8F4-F351-43D5-9567-32FF43B28A75}"/>
    <hyperlink ref="C1431" r:id="rId1423" xr:uid="{4449FD92-88FE-42D2-A63B-8824B582900B}"/>
    <hyperlink ref="C1432" r:id="rId1424" xr:uid="{E24EF56C-A9AA-46EE-8EB7-42F389B63A81}"/>
    <hyperlink ref="C1433" r:id="rId1425" xr:uid="{2506A0C0-F032-498B-A8BD-CF9644195889}"/>
    <hyperlink ref="C1434" r:id="rId1426" xr:uid="{2DC28302-AD56-459A-9665-6587DE3A5C69}"/>
    <hyperlink ref="C1435" r:id="rId1427" xr:uid="{624C9669-08E5-451D-B29D-1C3BA4201705}"/>
    <hyperlink ref="C1436" r:id="rId1428" xr:uid="{7065EDDD-CE93-43CD-8A14-4285C5D8B5E1}"/>
    <hyperlink ref="C1437" r:id="rId1429" xr:uid="{7549BAB1-DDE9-45BD-9EF9-334AB562C885}"/>
    <hyperlink ref="C1438" r:id="rId1430" xr:uid="{AEE32ACC-9557-42F6-BE5C-2D5EB43D1F3E}"/>
    <hyperlink ref="C1439" r:id="rId1431" xr:uid="{0ABCF409-389B-405C-BE99-4EFF0854FCDF}"/>
    <hyperlink ref="C1440" r:id="rId1432" xr:uid="{D1AF5999-429A-42AB-B714-708A8AAE6D45}"/>
    <hyperlink ref="C1441" r:id="rId1433" xr:uid="{BF5E3A2A-3A60-4A80-858A-0376DF6BD2E4}"/>
    <hyperlink ref="C1442" r:id="rId1434" xr:uid="{02C28426-2BD4-4864-BBC8-054292928E21}"/>
    <hyperlink ref="C1443" r:id="rId1435" xr:uid="{48E1D37A-DF24-46BC-BEFD-1E2F85C0EFDE}"/>
    <hyperlink ref="C1444" r:id="rId1436" xr:uid="{32A50C09-2D4F-41EB-9096-105016CA6EE2}"/>
    <hyperlink ref="C1445" r:id="rId1437" xr:uid="{B06F502B-59C4-4409-ACF1-8CB2FCDA2030}"/>
    <hyperlink ref="C1446" r:id="rId1438" xr:uid="{F4B475C1-ED2D-4944-9A41-5C3BCF03F2D5}"/>
    <hyperlink ref="C1447" r:id="rId1439" xr:uid="{97939132-AD79-4018-92C7-2BDAA365E165}"/>
    <hyperlink ref="C1448" r:id="rId1440" xr:uid="{69E50E14-F390-42C2-BA8F-B07C647B496C}"/>
    <hyperlink ref="C1449" r:id="rId1441" xr:uid="{7E69A1AC-1E51-4CDF-9AB8-07C0928ECD7C}"/>
    <hyperlink ref="C1450" r:id="rId1442" xr:uid="{13D48B84-48C8-47AB-851F-FC74B97FD687}"/>
    <hyperlink ref="C1451" r:id="rId1443" xr:uid="{4E58C251-E188-4504-A8BF-2EB2057254B8}"/>
    <hyperlink ref="C1452" r:id="rId1444" xr:uid="{1F203CDA-F009-486E-8B62-56A3C8EA5CA6}"/>
    <hyperlink ref="C1453" r:id="rId1445" xr:uid="{9CD951C8-1672-4099-A6D4-B9955B1A1927}"/>
    <hyperlink ref="C1454" r:id="rId1446" xr:uid="{39706CDF-5B91-4B73-B396-D660D93A9240}"/>
    <hyperlink ref="C1455" r:id="rId1447" xr:uid="{364CAEF8-078C-45D6-BD9A-8D78FA3CDA4E}"/>
    <hyperlink ref="C1456" r:id="rId1448" xr:uid="{A59F282C-AAAC-4D89-ADB3-69DADED2DE9D}"/>
    <hyperlink ref="C1457" r:id="rId1449" xr:uid="{342CC0F8-8D95-44A9-A285-6BCFE918FD68}"/>
    <hyperlink ref="C1458" r:id="rId1450" xr:uid="{F219F6BA-6033-427F-99EE-3356298ABE5F}"/>
    <hyperlink ref="C1459" r:id="rId1451" xr:uid="{08267C08-49F9-4897-B08C-07313F8B36D2}"/>
    <hyperlink ref="C1460" r:id="rId1452" xr:uid="{03AE857A-9752-4A6D-8E93-661700CA2D04}"/>
    <hyperlink ref="C1461" r:id="rId1453" xr:uid="{FA7D2953-4BB4-4388-86A7-1F36771CFF4D}"/>
    <hyperlink ref="C1462" r:id="rId1454" xr:uid="{E4E6D93B-64B2-4055-B600-F9E162846A63}"/>
    <hyperlink ref="C1463" r:id="rId1455" xr:uid="{1C6474DE-D958-4B9B-B029-AFC45DF647C2}"/>
    <hyperlink ref="C1464" r:id="rId1456" xr:uid="{7DE906A2-CE2F-47B0-BF99-66BEE08F2A18}"/>
    <hyperlink ref="C1465" r:id="rId1457" xr:uid="{6BB758A3-000A-4377-A4F6-C955BC282412}"/>
    <hyperlink ref="C1466" r:id="rId1458" xr:uid="{318E0848-E942-4C38-966B-8D9D0FA9D7FA}"/>
    <hyperlink ref="C1467" r:id="rId1459" xr:uid="{D2C40670-E305-4702-8091-0E292D047345}"/>
    <hyperlink ref="C1468" r:id="rId1460" xr:uid="{A6556DCD-4AC1-430C-A97A-FF26DB4545ED}"/>
    <hyperlink ref="C1469" r:id="rId1461" xr:uid="{64E5DF32-BC57-4B33-89E5-15676D0CB6EB}"/>
    <hyperlink ref="C1470" r:id="rId1462" xr:uid="{BCEA1C3E-06E0-4F59-9B84-C010016D24E1}"/>
    <hyperlink ref="C1471" r:id="rId1463" xr:uid="{8288E11E-5761-4708-A0E4-0F6A27761B1C}"/>
    <hyperlink ref="C1472" r:id="rId1464" xr:uid="{9F0F9C09-FED3-4BF0-BF9A-318A264C5136}"/>
    <hyperlink ref="C1473" r:id="rId1465" xr:uid="{EA14412F-2D9E-47F4-873B-B98958F657F5}"/>
    <hyperlink ref="C1474" r:id="rId1466" xr:uid="{829AA90F-792E-46FE-BC53-D10DA2A1545E}"/>
    <hyperlink ref="C1475" r:id="rId1467" xr:uid="{A25F08DD-2B05-4F23-A786-B21CDE91A14D}"/>
    <hyperlink ref="C1476" r:id="rId1468" xr:uid="{55C1FC1A-2B47-4F03-98EE-8D8B4E7F8D1A}"/>
    <hyperlink ref="C1477" r:id="rId1469" xr:uid="{15FDE2C5-997E-4EEF-98D6-A741B4DE82D8}"/>
    <hyperlink ref="C1478" r:id="rId1470" xr:uid="{3F223B16-6AEC-4926-A1B9-759C383AD004}"/>
    <hyperlink ref="C1479" r:id="rId1471" xr:uid="{3055745F-CB53-4BC3-AA53-26B97F90F9A6}"/>
    <hyperlink ref="C1480" r:id="rId1472" xr:uid="{38BF47BD-210F-4F79-9070-DEC6F8237689}"/>
    <hyperlink ref="C1481" r:id="rId1473" xr:uid="{0A0EC8BB-2F6D-48AD-9F06-2ACD18205AE0}"/>
    <hyperlink ref="C1482" r:id="rId1474" xr:uid="{D324FDF3-1FE9-4AB8-B7E2-DB467F47925A}"/>
    <hyperlink ref="C1483" r:id="rId1475" xr:uid="{7E4D5417-31D2-4773-8EBC-AF52D0DBB122}"/>
    <hyperlink ref="C1484" r:id="rId1476" xr:uid="{0BD4CB45-C688-41E3-8EFE-F4A25E658EE9}"/>
    <hyperlink ref="C1485" r:id="rId1477" xr:uid="{9C9B5D93-745C-4273-BCEF-579DB68EE090}"/>
    <hyperlink ref="C1486" r:id="rId1478" xr:uid="{6BAB86C6-E406-4F3C-B0D7-CF5C1F95BA6D}"/>
    <hyperlink ref="C1487" r:id="rId1479" xr:uid="{6B214AC4-017A-43AC-8F22-A988BDF98FE7}"/>
    <hyperlink ref="C1488" r:id="rId1480" xr:uid="{BC0FE195-9537-4366-966D-0DD4E7C4635B}"/>
    <hyperlink ref="C1489" r:id="rId1481" xr:uid="{E6600DCD-85A9-4183-BDBB-78721B719413}"/>
    <hyperlink ref="C1490" r:id="rId1482" xr:uid="{06D8415B-6052-426C-9982-4FA5E9767C9F}"/>
    <hyperlink ref="C1491" r:id="rId1483" xr:uid="{5948F9C4-F389-4DDD-B16C-69E93942F029}"/>
    <hyperlink ref="C1492" r:id="rId1484" xr:uid="{32AA74B8-DE7F-4C8D-9026-0DCD37A62EA4}"/>
    <hyperlink ref="C1493" r:id="rId1485" xr:uid="{D09D75E5-FD4C-4E34-84B4-C2AF01157B24}"/>
    <hyperlink ref="C1494" r:id="rId1486" xr:uid="{91C5AB2F-4DD9-49C6-8A7D-254BA2845306}"/>
    <hyperlink ref="C1495" r:id="rId1487" xr:uid="{55FE9410-68AE-4C0F-B517-E90E0A1F9134}"/>
    <hyperlink ref="C1496" r:id="rId1488" xr:uid="{59A074F8-B96E-4D8E-92BC-199D234AD25B}"/>
    <hyperlink ref="C1497" r:id="rId1489" xr:uid="{F7F17079-106C-48A8-B4C0-190F6E8CB660}"/>
    <hyperlink ref="C1498" r:id="rId1490" xr:uid="{84A36E4B-58EA-4D26-9D11-FA115FC7AA8F}"/>
    <hyperlink ref="C1499" r:id="rId1491" xr:uid="{962B7581-4FF6-4EF8-9939-572E65B58A94}"/>
    <hyperlink ref="C1500" r:id="rId1492" xr:uid="{FDF31927-EA94-4D48-96E7-B4B54AC8E27E}"/>
    <hyperlink ref="C1501" r:id="rId1493" xr:uid="{4AD8CF1C-AE2E-4453-929B-3AA3DF19439B}"/>
    <hyperlink ref="C1502" r:id="rId1494" xr:uid="{DB5669D0-8626-4E7C-912A-990966A5BD3A}"/>
    <hyperlink ref="C1503" r:id="rId1495" xr:uid="{3E55D0AA-4E32-4C4F-B2BF-E5527DA3DB07}"/>
    <hyperlink ref="C1504" r:id="rId1496" xr:uid="{7AF5571D-041D-4604-86D1-D138BA9060B3}"/>
    <hyperlink ref="C1505" r:id="rId1497" xr:uid="{D62B3627-F4FE-414B-913B-462E963DF1A0}"/>
    <hyperlink ref="C1506" r:id="rId1498" xr:uid="{4E776FDA-B12F-4155-833E-41DC6AC38570}"/>
    <hyperlink ref="C1507" r:id="rId1499" xr:uid="{A96F1B8A-AC74-441D-82F2-89D1180B2738}"/>
    <hyperlink ref="C1508" r:id="rId1500" xr:uid="{6F573CD1-03B4-4AF3-A889-AADDCAA99C0C}"/>
    <hyperlink ref="C1509" r:id="rId1501" xr:uid="{0E640C00-F4F6-4772-84CC-DB047E649AD7}"/>
    <hyperlink ref="C1510" r:id="rId1502" xr:uid="{DB835127-494C-47EB-A1D3-7F9F91D27C12}"/>
    <hyperlink ref="C1511" r:id="rId1503" xr:uid="{40361E16-2C66-46DB-BADB-7458D1ECE644}"/>
    <hyperlink ref="C1512" r:id="rId1504" xr:uid="{48029D5A-096B-4753-8C2A-75BBDF3AD527}"/>
    <hyperlink ref="C1513" r:id="rId1505" xr:uid="{16A012BB-7829-4EB1-BE78-A7A76977921C}"/>
    <hyperlink ref="C1514" r:id="rId1506" xr:uid="{624F7BBE-35DB-41FB-80ED-D9EB574790E3}"/>
    <hyperlink ref="C1515" r:id="rId1507" xr:uid="{73BD2BA2-CE55-420B-AD75-1122F4D66C26}"/>
    <hyperlink ref="C1516" r:id="rId1508" xr:uid="{332F1F9B-086F-4995-8B14-8DAA8C6A4D47}"/>
    <hyperlink ref="C1517" r:id="rId1509" xr:uid="{6CEC45E0-A802-4976-A331-EE59DAB66FB3}"/>
    <hyperlink ref="C1518" r:id="rId1510" xr:uid="{0EDAD6EA-EB6C-4B61-A36E-893C4F9AA57B}"/>
    <hyperlink ref="C1519" r:id="rId1511" xr:uid="{86057865-6C5D-443E-B34F-5DBFBDB2441D}"/>
    <hyperlink ref="C1520" r:id="rId1512" xr:uid="{67881EA3-C9BA-4AA6-ACCE-A4B6CDC45576}"/>
    <hyperlink ref="C1521" r:id="rId1513" xr:uid="{89B3130F-DCFA-4E95-9D1E-978497FCE1A8}"/>
    <hyperlink ref="C1522" r:id="rId1514" xr:uid="{E12D0EF6-15BC-4314-99E9-8D9B67039E8A}"/>
    <hyperlink ref="C1523" r:id="rId1515" xr:uid="{F6293C9B-D7F8-4CC7-B786-1FAE5FD7466B}"/>
    <hyperlink ref="C1524" r:id="rId1516" xr:uid="{3B544990-6776-496E-8BDF-E646D006E1C8}"/>
    <hyperlink ref="C1525" r:id="rId1517" xr:uid="{CDB09CB7-708F-4175-85BA-A4CD2FFE89C3}"/>
    <hyperlink ref="C1526" r:id="rId1518" xr:uid="{B5C56FD3-C671-43D6-B2F9-91FC23B08BD4}"/>
    <hyperlink ref="C1527" r:id="rId1519" xr:uid="{BE9D3637-C4BA-4F7E-9E0A-A909BF83F2EE}"/>
    <hyperlink ref="C1528" r:id="rId1520" xr:uid="{47250E36-1984-4597-A782-8FC0D35B155E}"/>
    <hyperlink ref="C1529" r:id="rId1521" xr:uid="{61259368-E1B8-447F-A58B-C884F5D37CFA}"/>
    <hyperlink ref="C1530" r:id="rId1522" xr:uid="{DA263F2D-C8F1-476C-878A-0E81CC22473B}"/>
    <hyperlink ref="C1531" r:id="rId1523" xr:uid="{5B23BD21-EEC6-483C-9C87-90FF1056E212}"/>
    <hyperlink ref="C1532" r:id="rId1524" xr:uid="{8B41D4B3-4595-477C-A425-7DE74174E1FE}"/>
    <hyperlink ref="C1533" r:id="rId1525" xr:uid="{A1F291AF-4AD6-42A0-8304-CFD1C3573157}"/>
    <hyperlink ref="C1534" r:id="rId1526" xr:uid="{05E79363-86AC-448F-AA0C-379564ED254F}"/>
    <hyperlink ref="C1535" r:id="rId1527" xr:uid="{81119822-A50E-494D-827B-6EBCD37CC369}"/>
    <hyperlink ref="C1536" r:id="rId1528" xr:uid="{4BCB2CCC-1603-4418-A700-5E515D56281E}"/>
    <hyperlink ref="C1537" r:id="rId1529" xr:uid="{E5C7E957-CFE4-466A-9991-DD23C67C589D}"/>
    <hyperlink ref="C1538" r:id="rId1530" xr:uid="{FE86D6CC-95E5-48ED-A12E-198EAEACB83F}"/>
    <hyperlink ref="C1539" r:id="rId1531" xr:uid="{6FE3577E-56B8-45F3-B27D-71CCC87BB758}"/>
    <hyperlink ref="C1540" r:id="rId1532" xr:uid="{B2F93A25-786D-49DF-901B-69D18499F9B8}"/>
    <hyperlink ref="C1541" r:id="rId1533" xr:uid="{9DAD8464-EEAD-4AF5-829F-EFEB664B8EE3}"/>
    <hyperlink ref="C1542" r:id="rId1534" xr:uid="{B42BCDD0-10EA-4560-911A-B6D21CEC3482}"/>
    <hyperlink ref="C1543" r:id="rId1535" xr:uid="{040164ED-5906-43F8-95CF-1C85E2B72D8B}"/>
    <hyperlink ref="C1544" r:id="rId1536" xr:uid="{73FA7E23-F47E-4DA1-A400-220BFBE86DF8}"/>
    <hyperlink ref="C1545" r:id="rId1537" xr:uid="{2956BFF4-CCE0-4EE9-ACF7-04F1A92C865C}"/>
    <hyperlink ref="C1546" r:id="rId1538" xr:uid="{355A28E9-39D1-4691-A244-DA0ABD0166EA}"/>
    <hyperlink ref="C1547" r:id="rId1539" xr:uid="{723E9BE9-7481-4764-908C-B1ADEF021D0C}"/>
    <hyperlink ref="C1548" r:id="rId1540" xr:uid="{CA231937-B07F-4395-8138-6BF52F4EB8C4}"/>
    <hyperlink ref="C1549" r:id="rId1541" xr:uid="{C133D6A5-9F67-49CB-9FE1-AB591FB03D94}"/>
    <hyperlink ref="C1550" r:id="rId1542" xr:uid="{099770F8-5984-4DF0-98D4-2EA9A85FBD57}"/>
    <hyperlink ref="C1551" r:id="rId1543" xr:uid="{E5A9FCCA-7B6D-483A-B4AC-8F9AB0827808}"/>
    <hyperlink ref="C1552" r:id="rId1544" xr:uid="{FDC313A4-C659-4762-94E9-C8D0362F3B3D}"/>
    <hyperlink ref="C1553" r:id="rId1545" xr:uid="{0C34A110-343F-4420-8CAB-3FF40877A2FB}"/>
    <hyperlink ref="C1554" r:id="rId1546" xr:uid="{FFFEB47F-F990-4F1D-9B2F-FC52629BB24A}"/>
    <hyperlink ref="C1555" r:id="rId1547" xr:uid="{57673DEC-5310-42FE-A623-68158F8622CC}"/>
    <hyperlink ref="C1556" r:id="rId1548" xr:uid="{37BEE08E-6EFC-4F0B-8222-7DE54954B5DB}"/>
    <hyperlink ref="C1557" r:id="rId1549" xr:uid="{2A7963B3-DFDA-44F2-9AA2-FE612F05E303}"/>
    <hyperlink ref="C1558" r:id="rId1550" xr:uid="{36599EA2-CA09-4B2E-B247-CF940182858B}"/>
    <hyperlink ref="C1559" r:id="rId1551" xr:uid="{13C17420-7241-4A91-ACEE-A81C51E9EDFA}"/>
    <hyperlink ref="C1560" r:id="rId1552" xr:uid="{B14CB474-018C-4B5F-BDB7-6C43A4F3DE8E}"/>
    <hyperlink ref="C1561" r:id="rId1553" xr:uid="{6B3D4831-6513-4336-B0E6-2D604EC88E24}"/>
    <hyperlink ref="C1562" r:id="rId1554" xr:uid="{12E3FE48-8DA5-4C5E-8AB5-0CB7AAA3FFB0}"/>
    <hyperlink ref="C1563" r:id="rId1555" xr:uid="{818E7556-C68D-4403-B935-44CBD8478208}"/>
    <hyperlink ref="C1564" r:id="rId1556" xr:uid="{C22F6A67-39B7-494B-A14E-FA3A08BD2C03}"/>
    <hyperlink ref="C1565" r:id="rId1557" xr:uid="{54414244-A9E9-4BB7-B24A-9D6D957AFB33}"/>
    <hyperlink ref="C1566" r:id="rId1558" xr:uid="{70C51CAD-3561-4ACF-BEFB-956C481A2C4A}"/>
    <hyperlink ref="C1567" r:id="rId1559" xr:uid="{B5AB7D29-2E70-428A-BA0D-30CF1CD10D1F}"/>
    <hyperlink ref="C1568" r:id="rId1560" xr:uid="{5068DE70-324D-4E09-A7D4-AFC0893CEDEE}"/>
    <hyperlink ref="C1569" r:id="rId1561" xr:uid="{063C2DCC-E26F-4072-A1CB-3083D347386E}"/>
    <hyperlink ref="C1570" r:id="rId1562" xr:uid="{945896BD-AD19-4FC3-BEA0-7D3590B6A5C6}"/>
    <hyperlink ref="C1571" r:id="rId1563" xr:uid="{94E0F79F-F94B-4D1E-9B48-109269547F09}"/>
    <hyperlink ref="C1572" r:id="rId1564" xr:uid="{B04FFEFA-7345-471F-AB4C-5A1F2631E9E7}"/>
    <hyperlink ref="C1573" r:id="rId1565" xr:uid="{3DD7EA96-5EE1-426D-B78A-EA376E6984D7}"/>
    <hyperlink ref="C1574" r:id="rId1566" xr:uid="{46D954C6-26BA-4507-83CA-42DB88A37918}"/>
    <hyperlink ref="C1575" r:id="rId1567" xr:uid="{B661C377-0B7C-4310-BCDD-7EDD4AF2D0B8}"/>
    <hyperlink ref="C1576" r:id="rId1568" xr:uid="{4776974D-ED49-436D-A884-ABED035B8574}"/>
    <hyperlink ref="C1577" r:id="rId1569" xr:uid="{8EC3DCA1-E8FD-4ED3-94CA-832F74864AE1}"/>
    <hyperlink ref="C1578" r:id="rId1570" xr:uid="{6C6DFB32-7010-4F2A-9394-861F73ED884D}"/>
    <hyperlink ref="C1579" r:id="rId1571" xr:uid="{313BDBEB-A4D0-42E8-A683-4C3A1F706DEA}"/>
    <hyperlink ref="C1580" r:id="rId1572" xr:uid="{F2BF143E-0D2D-479B-A60E-70234A8FEFEB}"/>
    <hyperlink ref="C1581" r:id="rId1573" xr:uid="{706A9721-88BB-4230-B67A-EB3D94826164}"/>
    <hyperlink ref="C1582" r:id="rId1574" xr:uid="{728C2C5A-554D-4C87-82B5-A2CCC7F06E9D}"/>
    <hyperlink ref="C1583" r:id="rId1575" xr:uid="{7FC98CE3-A91D-42F0-8D01-A12B5A5BBD6D}"/>
    <hyperlink ref="C1584" r:id="rId1576" xr:uid="{4257C8A3-F92D-472C-94C3-344391EFCAEE}"/>
    <hyperlink ref="C1585" r:id="rId1577" xr:uid="{6AFA3509-CE3C-4A6C-B041-455CC6B40798}"/>
    <hyperlink ref="C1586" r:id="rId1578" xr:uid="{3120D8B9-C96C-406E-B17A-8C8A9DAD786E}"/>
    <hyperlink ref="C1587" r:id="rId1579" xr:uid="{436A4D32-8C68-4953-A846-016B26FB7CC7}"/>
    <hyperlink ref="C1588" r:id="rId1580" xr:uid="{D93B94AB-9D1D-46F0-A183-9232C0B904EF}"/>
    <hyperlink ref="C1589" r:id="rId1581" xr:uid="{AEE8CC88-C0D3-4B93-91D1-A3F6D0EC8634}"/>
    <hyperlink ref="C1590" r:id="rId1582" xr:uid="{89C01C3B-428C-4C53-B2B8-1559A9E8669A}"/>
    <hyperlink ref="C1591" r:id="rId1583" xr:uid="{88AD02E1-5CA9-4D97-899C-54D76EAD0592}"/>
    <hyperlink ref="C1592" r:id="rId1584" xr:uid="{6B77D79E-AB07-4B98-87F8-D691F7F155EF}"/>
    <hyperlink ref="C1593" r:id="rId1585" xr:uid="{7F3D3DE4-8F17-4EE4-91E2-7B313179C77D}"/>
    <hyperlink ref="C1594" r:id="rId1586" xr:uid="{A4DAE874-E391-416D-B06A-475134A4AE77}"/>
    <hyperlink ref="C1595" r:id="rId1587" xr:uid="{7709F4C6-1791-4DF3-8E7A-8791BA58B5C1}"/>
    <hyperlink ref="C1596" r:id="rId1588" xr:uid="{10F5A2CD-F387-4FBA-AA1D-2612566C9D93}"/>
    <hyperlink ref="C1597" r:id="rId1589" xr:uid="{96BE3A43-0D3B-4E5F-AC78-44E3EA70E625}"/>
    <hyperlink ref="C1598" r:id="rId1590" xr:uid="{CA64FD71-2C4A-4B09-BE44-23581F51BBB0}"/>
    <hyperlink ref="C1599" r:id="rId1591" xr:uid="{9CC10364-0E51-4A9F-8DCD-ADFF3CC6E9CF}"/>
    <hyperlink ref="C1600" r:id="rId1592" xr:uid="{459BFCD0-ECE9-4B4A-930E-473C855D95C2}"/>
    <hyperlink ref="C1601" r:id="rId1593" xr:uid="{4F966A3A-AD7B-451A-8290-A0F41EAED46F}"/>
    <hyperlink ref="C1602" r:id="rId1594" xr:uid="{5C747EA2-FE9D-49DB-A8FB-E0632C52C8A5}"/>
    <hyperlink ref="C1603" r:id="rId1595" xr:uid="{2B12C398-D597-4053-AC78-E29FF1FABEB1}"/>
    <hyperlink ref="C1604" r:id="rId1596" xr:uid="{47EBD1A7-8642-4BDF-B9CB-E33F087D3427}"/>
    <hyperlink ref="C1605" r:id="rId1597" xr:uid="{59F8C773-744A-4866-A45F-987E4BD76760}"/>
    <hyperlink ref="C1606" r:id="rId1598" xr:uid="{00B598A5-8214-477F-811B-3148B9EACA89}"/>
    <hyperlink ref="C1607" r:id="rId1599" xr:uid="{2C1AE228-70E2-45F2-8136-857738714DE5}"/>
    <hyperlink ref="C1608" r:id="rId1600" xr:uid="{F7B91908-2DCE-446D-A260-7AEB1CD31BEA}"/>
    <hyperlink ref="C1609" r:id="rId1601" xr:uid="{7BAED94D-E891-4D62-8BE9-C7B93576E777}"/>
    <hyperlink ref="C1610" r:id="rId1602" xr:uid="{64D6F824-A781-4083-8607-D5D0E3B8AF67}"/>
    <hyperlink ref="C1611" r:id="rId1603" xr:uid="{29A7D348-AD70-42BA-A9C9-4395E7915A3B}"/>
    <hyperlink ref="C1612" r:id="rId1604" xr:uid="{BBB43FAB-4C4E-4F41-8A1F-C712733981C2}"/>
    <hyperlink ref="C1613" r:id="rId1605" xr:uid="{259E344F-A9CC-43B3-835D-E484368B14B0}"/>
    <hyperlink ref="C1614" r:id="rId1606" xr:uid="{B06DF5BC-9FED-489C-B2CE-A4932C23DDAE}"/>
    <hyperlink ref="C1615" r:id="rId1607" xr:uid="{2508EA45-4BAF-4C5B-BA2B-523CA81B574B}"/>
    <hyperlink ref="C1616" r:id="rId1608" xr:uid="{EC109723-146E-47A5-8A7D-80B38A7ADA83}"/>
    <hyperlink ref="C1617" r:id="rId1609" xr:uid="{240C9AEC-44FC-4F61-B88D-169AE4B1EDB7}"/>
    <hyperlink ref="C1618" r:id="rId1610" xr:uid="{F87DBC3E-8314-42B3-8698-1E14B0A8864A}"/>
    <hyperlink ref="C1619" r:id="rId1611" xr:uid="{B02236C4-EC73-4911-8B88-F8D84D403AA7}"/>
    <hyperlink ref="C1620" r:id="rId1612" xr:uid="{9370A797-F53F-49F1-AE4D-052793A7A2A4}"/>
    <hyperlink ref="C1621" r:id="rId1613" xr:uid="{B2122CB1-5DC3-4636-96FA-E824068C7741}"/>
    <hyperlink ref="C1622" r:id="rId1614" xr:uid="{6E555288-F21C-4004-8D1E-02CB8149CBD6}"/>
    <hyperlink ref="C1623" r:id="rId1615" xr:uid="{908A4193-B5B8-4AF0-A61D-15B53CEB10FC}"/>
    <hyperlink ref="C1624" r:id="rId1616" xr:uid="{17C6E9D4-09C3-44E9-84D2-4A616CE51DA7}"/>
    <hyperlink ref="C1625" r:id="rId1617" xr:uid="{D444D86F-472E-4E71-B97C-B9DC2BDB1515}"/>
    <hyperlink ref="C1626" r:id="rId1618" xr:uid="{2894C1BA-1F1A-459F-A116-DC61FBBE5C50}"/>
    <hyperlink ref="C1627" r:id="rId1619" xr:uid="{66AB1176-4B29-4C67-8253-812A59517DEF}"/>
    <hyperlink ref="C1628" r:id="rId1620" xr:uid="{C54EAAB2-ED2C-4C49-8176-248FD4D78909}"/>
    <hyperlink ref="C1629" r:id="rId1621" xr:uid="{7BC4F1BB-552D-4690-A69B-1667CF46002D}"/>
    <hyperlink ref="C1630" r:id="rId1622" xr:uid="{7E400380-A4FA-440D-854B-5E82EE423C82}"/>
    <hyperlink ref="C1631" r:id="rId1623" xr:uid="{75FEBC57-3DC4-45E1-8618-F2246C639F86}"/>
    <hyperlink ref="C1632" r:id="rId1624" xr:uid="{06011932-FE34-4C99-A1AA-0D1B7D00D3DE}"/>
    <hyperlink ref="C1633" r:id="rId1625" xr:uid="{79722742-F783-49E5-92CD-909EF08C6B5E}"/>
    <hyperlink ref="C1634" r:id="rId1626" xr:uid="{2D4BC23D-4C16-4E3C-938B-043494C3F134}"/>
    <hyperlink ref="C1635" r:id="rId1627" xr:uid="{E903C3DE-2E6F-40E7-9663-823B8E79269D}"/>
    <hyperlink ref="C1636" r:id="rId1628" xr:uid="{B80122B0-506D-4CFD-921F-C4D926BA15AD}"/>
    <hyperlink ref="C1637" r:id="rId1629" xr:uid="{5090869C-EFEF-4086-9AA8-49FFA5140ABB}"/>
    <hyperlink ref="C1638" r:id="rId1630" xr:uid="{7904F73D-3829-42D3-AEE4-32CE6778EA49}"/>
    <hyperlink ref="C1639" r:id="rId1631" xr:uid="{FC8B4043-8E3B-4F17-8180-C45EDDD9ACC6}"/>
    <hyperlink ref="C1640" r:id="rId1632" xr:uid="{5FE4F8E9-0587-4408-B07A-B7A670C5C62D}"/>
    <hyperlink ref="C1641" r:id="rId1633" xr:uid="{9F239497-1D31-41F4-ADCD-2FA455B29285}"/>
    <hyperlink ref="C1642" r:id="rId1634" xr:uid="{D497C7B0-E50F-4257-BFA0-2B4F345B72DD}"/>
    <hyperlink ref="C1643" r:id="rId1635" xr:uid="{D7BB97D5-5F59-4B86-9A42-27E5EF5EBA38}"/>
    <hyperlink ref="C1644" r:id="rId1636" xr:uid="{62A420CE-9047-418B-B0D1-3DA982E04265}"/>
    <hyperlink ref="C1645" r:id="rId1637" xr:uid="{63E40DBF-A32C-4A26-B39B-5549635A0810}"/>
    <hyperlink ref="C1646" r:id="rId1638" xr:uid="{4933B4D4-0716-4B20-91D1-A1C045E067CD}"/>
    <hyperlink ref="C1647" r:id="rId1639" xr:uid="{B03E4078-052D-4551-B767-F8DC543CF10C}"/>
    <hyperlink ref="C1648" r:id="rId1640" xr:uid="{6CDA8B37-08F8-4D61-A098-F0FC7DA6F490}"/>
    <hyperlink ref="C1649" r:id="rId1641" xr:uid="{672C9734-A13C-4608-B38A-88ACC510C955}"/>
    <hyperlink ref="C1650" r:id="rId1642" xr:uid="{73833D9B-D39C-4C16-B8EE-F0A559CA8514}"/>
    <hyperlink ref="C1651" r:id="rId1643" xr:uid="{0DD06177-529A-4D92-AC5A-5F70BF7FAB2A}"/>
    <hyperlink ref="C1652" r:id="rId1644" xr:uid="{F6892F7A-D39C-4686-A83C-A1332A75B4C4}"/>
    <hyperlink ref="C1653" r:id="rId1645" xr:uid="{E203B984-E8FA-4C0F-96BD-8C96C4FB0235}"/>
    <hyperlink ref="C1654" r:id="rId1646" xr:uid="{36AC6D94-FD30-461C-83A1-579DE1CC286A}"/>
    <hyperlink ref="C1655" r:id="rId1647" xr:uid="{8F5AB46C-8BA2-473A-80CE-9D37B851F118}"/>
    <hyperlink ref="C1656" r:id="rId1648" xr:uid="{5457ED94-31C7-4DCF-B78E-955EB4BAC449}"/>
    <hyperlink ref="C1657" r:id="rId1649" xr:uid="{863D3126-3840-449C-8CA4-AC4E9430708E}"/>
    <hyperlink ref="C1658" r:id="rId1650" xr:uid="{9113E788-810C-4EA7-A3E7-5CFB0F13546D}"/>
    <hyperlink ref="C1659" r:id="rId1651" xr:uid="{D46E93A3-ADFA-495A-8F9F-63E0A6FF62C8}"/>
    <hyperlink ref="C1660" r:id="rId1652" xr:uid="{9963A9BD-1E3E-41A1-AF00-CB7882EC7FFC}"/>
    <hyperlink ref="C1661" r:id="rId1653" xr:uid="{053CE710-1FBF-4AAF-B86F-78324E70A169}"/>
    <hyperlink ref="C1662" r:id="rId1654" xr:uid="{411C860B-1537-4BAC-A85F-9ED8634ADF4E}"/>
    <hyperlink ref="C1663" r:id="rId1655" xr:uid="{2E5A829B-DAD7-4612-B3D2-02398A635CAD}"/>
    <hyperlink ref="C1664" r:id="rId1656" xr:uid="{2CD1E330-5640-4F8A-880A-D09AC28128A3}"/>
    <hyperlink ref="C1665" r:id="rId1657" xr:uid="{56197608-ECD8-41F0-AA3E-27982C590671}"/>
    <hyperlink ref="C1666" r:id="rId1658" xr:uid="{89AA61C1-D6AC-47BC-804C-BAE8D2C1C68E}"/>
    <hyperlink ref="C1667" r:id="rId1659" xr:uid="{779A9A5A-FB02-4F21-9193-633FA64978BD}"/>
    <hyperlink ref="C1668" r:id="rId1660" xr:uid="{9C268109-60B2-44F7-8E4B-6051D100C61A}"/>
    <hyperlink ref="C1669" r:id="rId1661" xr:uid="{08DF8C73-627E-42D3-91D9-EF551F01C9F2}"/>
    <hyperlink ref="C1670" r:id="rId1662" xr:uid="{34CABB99-9A70-4255-BBCF-4090479A09EA}"/>
    <hyperlink ref="C1671" r:id="rId1663" xr:uid="{5554EE4D-80B2-44BB-B75E-FD386FE85051}"/>
    <hyperlink ref="C1672" r:id="rId1664" xr:uid="{A738021F-295C-409F-824B-6D978936F1C3}"/>
    <hyperlink ref="C1673" r:id="rId1665" xr:uid="{42BECB38-951C-4A17-9881-6BAF8546D297}"/>
    <hyperlink ref="C1674" r:id="rId1666" xr:uid="{C5C6FB57-351C-40B5-AE9E-D1C23B58C215}"/>
    <hyperlink ref="C1675" r:id="rId1667" xr:uid="{DD64B59D-C552-4199-BB2C-16336CBDBDBD}"/>
    <hyperlink ref="C1676" r:id="rId1668" xr:uid="{5910B0F5-E427-4BE1-AB30-C5C36B05E3C4}"/>
    <hyperlink ref="C1677" r:id="rId1669" xr:uid="{120A6773-7250-4479-B3F1-FB013FD56544}"/>
    <hyperlink ref="C1678" r:id="rId1670" xr:uid="{8A70E4F3-9C8D-4CFE-9CE4-2FCAEC542EF1}"/>
    <hyperlink ref="C1679" r:id="rId1671" xr:uid="{F311ACB1-B966-40D3-AE38-4FD3FD5879E7}"/>
    <hyperlink ref="C1680" r:id="rId1672" xr:uid="{C8BA53CD-C922-4D20-8D44-74344970D907}"/>
    <hyperlink ref="C1681" r:id="rId1673" xr:uid="{32DE278C-140A-409E-8590-6CA3175B2E85}"/>
    <hyperlink ref="C1682" r:id="rId1674" xr:uid="{D5705135-DBA6-42CB-A1F0-BC5225F5E783}"/>
    <hyperlink ref="C1683" r:id="rId1675" xr:uid="{33A23956-9753-4036-9F78-2EEDD2D7B27E}"/>
    <hyperlink ref="C1684" r:id="rId1676" xr:uid="{21B4578E-B81E-488E-892A-107FD97E4BDE}"/>
    <hyperlink ref="C1685" r:id="rId1677" xr:uid="{4EF0FF66-38B1-487D-B6AF-069615BC7764}"/>
    <hyperlink ref="C1686" r:id="rId1678" xr:uid="{BB47D42B-5B8F-4A22-A54E-EAE4EDB64FAC}"/>
    <hyperlink ref="C1687" r:id="rId1679" xr:uid="{16D006A4-E5D1-4F0D-B06A-042601098318}"/>
    <hyperlink ref="C1688" r:id="rId1680" xr:uid="{06986E69-9B29-42F3-A66D-420F7C67DF6F}"/>
    <hyperlink ref="C1689" r:id="rId1681" xr:uid="{E80F2A77-BDB2-40DF-AED2-255171C61103}"/>
    <hyperlink ref="C1690" r:id="rId1682" xr:uid="{6632D29D-2EC1-4127-9A24-F658549B9DB2}"/>
    <hyperlink ref="C1691" r:id="rId1683" xr:uid="{E45D42CF-000D-43EF-8CDA-1B0DDED5643E}"/>
    <hyperlink ref="C1692" r:id="rId1684" xr:uid="{F5FD15F1-2B72-47FD-8528-16060BC70FAF}"/>
    <hyperlink ref="C1693" r:id="rId1685" xr:uid="{BD71714E-BD56-419A-B5C9-A90A241ADFC8}"/>
    <hyperlink ref="C1694" r:id="rId1686" xr:uid="{773513B6-9D48-4CAE-A77F-9A48DD6EAFE1}"/>
    <hyperlink ref="C1695" r:id="rId1687" xr:uid="{94188B79-2E4E-464B-9A74-8CF6765F34AA}"/>
    <hyperlink ref="C1696" r:id="rId1688" xr:uid="{2FAB2663-2734-4E98-B295-48763BCE2697}"/>
    <hyperlink ref="C1697" r:id="rId1689" xr:uid="{024C4D37-3FBE-424E-9105-7F77165DACD8}"/>
    <hyperlink ref="C1698" r:id="rId1690" xr:uid="{D30C73D2-CCA1-4B93-8F95-2E2F7300472C}"/>
    <hyperlink ref="C1699" r:id="rId1691" xr:uid="{71A39869-533C-4F8E-B5C8-D3F7466F32D4}"/>
    <hyperlink ref="C1700" r:id="rId1692" xr:uid="{3B0D32FD-049A-493A-80DE-FB5E3AC4B886}"/>
    <hyperlink ref="C1701" r:id="rId1693" xr:uid="{ADC77F44-23C3-4F3E-8C07-159827508540}"/>
    <hyperlink ref="C1702" r:id="rId1694" xr:uid="{92694F47-7F8A-46E4-803E-89E30F68FC26}"/>
    <hyperlink ref="C1703" r:id="rId1695" xr:uid="{D3464832-D73F-48DE-9888-5306C0E2B3E7}"/>
    <hyperlink ref="C1704" r:id="rId1696" xr:uid="{B126E4FF-9E39-40C8-A8C0-B33B8F77DEF6}"/>
    <hyperlink ref="C1705" r:id="rId1697" xr:uid="{F78B49CE-0042-45F3-90A4-0CE61CA54D99}"/>
    <hyperlink ref="C1706" r:id="rId1698" xr:uid="{D487B005-0023-4474-B996-95ECCDCB522B}"/>
    <hyperlink ref="C1707" r:id="rId1699" xr:uid="{AA6837F7-FCE1-4986-95A2-1313A2AEF633}"/>
    <hyperlink ref="C1708" r:id="rId1700" xr:uid="{463A89C8-1AF1-4C46-A586-26BA5AF93953}"/>
    <hyperlink ref="C1709" r:id="rId1701" xr:uid="{916F61C4-202C-4CA1-83DD-603CCA8EB3F1}"/>
    <hyperlink ref="C1710" r:id="rId1702" xr:uid="{90D3C736-B84B-43E0-BAA0-704DA27F85E8}"/>
    <hyperlink ref="C1711" r:id="rId1703" xr:uid="{B48AF19D-F549-446F-9DF7-0122797205FB}"/>
    <hyperlink ref="C1712" r:id="rId1704" xr:uid="{C4EC3AC9-7000-4BDC-9BB1-911787DB7C7D}"/>
    <hyperlink ref="C1713" r:id="rId1705" xr:uid="{57339F42-FC8D-4194-AE39-7332CF66F10F}"/>
    <hyperlink ref="C1714" r:id="rId1706" xr:uid="{879959A2-19D5-43CB-B2B0-EA4E2B5BBA5D}"/>
    <hyperlink ref="C1715" r:id="rId1707" xr:uid="{F1F91E32-783F-477D-A390-7AD678636D63}"/>
    <hyperlink ref="C1716" r:id="rId1708" xr:uid="{3129198B-6FB0-4054-8046-3CD0C93D022F}"/>
    <hyperlink ref="C1717" r:id="rId1709" xr:uid="{D4680BB4-71FD-4EA1-A623-A75BC483D0C8}"/>
    <hyperlink ref="C1718" r:id="rId1710" xr:uid="{663602A7-AE6F-4074-9EE6-F5FD120BC49C}"/>
    <hyperlink ref="C1719" r:id="rId1711" xr:uid="{B8913697-6B8C-4001-AD95-F780B37CFC58}"/>
    <hyperlink ref="C1720" r:id="rId1712" xr:uid="{384BA795-FCCD-452D-846B-E498D0E4D56A}"/>
    <hyperlink ref="C1721" r:id="rId1713" xr:uid="{2C480175-817F-46DC-BF76-C2E213F51F4C}"/>
    <hyperlink ref="C1722" r:id="rId1714" xr:uid="{76181620-E271-4159-A669-CB02B4B4F490}"/>
    <hyperlink ref="C1723" r:id="rId1715" xr:uid="{737A49FC-631B-4571-BDD0-27D05EE019C3}"/>
    <hyperlink ref="C1724" r:id="rId1716" xr:uid="{20E57BC5-84D3-40F0-A1EC-311FD00B73A6}"/>
    <hyperlink ref="C1725" r:id="rId1717" xr:uid="{E5FBC652-F9D3-4DDF-AF3B-792CBEDBFFAC}"/>
    <hyperlink ref="C1726" r:id="rId1718" xr:uid="{012567DF-E004-4E50-A8FE-B14915D66AB7}"/>
    <hyperlink ref="C1727" r:id="rId1719" xr:uid="{6F8AC8F7-894F-46DB-A70A-C09479FF5B49}"/>
    <hyperlink ref="C1728" r:id="rId1720" xr:uid="{690CBE5A-9CF9-4175-A1D0-C91984AA51E8}"/>
    <hyperlink ref="C1729" r:id="rId1721" xr:uid="{669DAF4D-998D-4016-8624-9A1D7687D04D}"/>
    <hyperlink ref="C1730" r:id="rId1722" xr:uid="{83A9BA15-B623-49F5-BA73-0C468DC8C837}"/>
    <hyperlink ref="C1731" r:id="rId1723" xr:uid="{403C69F2-3746-48BB-9E89-12CE8AB5DD1B}"/>
    <hyperlink ref="C1732" r:id="rId1724" xr:uid="{D5C04D6B-17CA-4639-BC60-20E93538B9FB}"/>
    <hyperlink ref="C1733" r:id="rId1725" xr:uid="{352422DA-422F-4EEE-B79A-0125B48A50A5}"/>
    <hyperlink ref="C1734" r:id="rId1726" xr:uid="{04C83ADC-7C4E-403B-AC8C-DC21B336753B}"/>
    <hyperlink ref="C1735" r:id="rId1727" xr:uid="{442A88C2-D171-4997-8022-BED0ABCA4269}"/>
    <hyperlink ref="C1736" r:id="rId1728" xr:uid="{586DC596-3B1C-4564-B891-DED2620B7B2C}"/>
    <hyperlink ref="C1737" r:id="rId1729" xr:uid="{F6A90E5F-7960-4B1B-A513-7B78930B5BA5}"/>
    <hyperlink ref="C1738" r:id="rId1730" xr:uid="{82C0A8B1-1B32-4AE2-AD6E-8C87FE8F4698}"/>
    <hyperlink ref="C1739" r:id="rId1731" xr:uid="{DB86D23B-0FB0-4AB5-9E23-CCEA3D6A0ADD}"/>
    <hyperlink ref="C1740" r:id="rId1732" xr:uid="{105472AE-C41B-4DE3-BC60-CE7398413845}"/>
    <hyperlink ref="C1741" r:id="rId1733" xr:uid="{0AA82E3E-256D-43C2-8DFC-5840BD3B49BA}"/>
    <hyperlink ref="C1742" r:id="rId1734" xr:uid="{3A4F2935-5AF6-462A-A463-3903D5700A45}"/>
    <hyperlink ref="C1743" r:id="rId1735" xr:uid="{537AC9FF-5CC6-436B-8C11-36590911CEDD}"/>
    <hyperlink ref="C1744" r:id="rId1736" xr:uid="{833D1C9F-A161-4193-AAB2-3448AC35A321}"/>
    <hyperlink ref="C1745" r:id="rId1737" xr:uid="{7FE96B0A-18A9-4CFB-846D-D80F23C04A5B}"/>
    <hyperlink ref="C1746" r:id="rId1738" xr:uid="{E6659B80-4E05-403B-8398-CFF2540EB90B}"/>
    <hyperlink ref="C1747" r:id="rId1739" xr:uid="{F5FAFF73-CC19-4302-A48C-7455B5E4E465}"/>
    <hyperlink ref="C1748" r:id="rId1740" xr:uid="{6C28875E-A9F5-462D-91EA-1A02F22CFEE2}"/>
    <hyperlink ref="C1749" r:id="rId1741" xr:uid="{A07C3BFD-8424-4EEC-91B2-2EF06041A6A8}"/>
    <hyperlink ref="C1750" r:id="rId1742" xr:uid="{B8F5020F-EA06-44AA-B927-71D9777936E8}"/>
    <hyperlink ref="C1751" r:id="rId1743" xr:uid="{21452D14-82D5-485D-ABEC-3B75B71EF631}"/>
    <hyperlink ref="C1752" r:id="rId1744" xr:uid="{0A40D979-EE82-4B62-B677-0D6B303D4DCF}"/>
    <hyperlink ref="C1753" r:id="rId1745" xr:uid="{93BAAEB4-0A40-4E9E-8461-933AF8BE7322}"/>
    <hyperlink ref="C1754" r:id="rId1746" xr:uid="{4FDAE400-5B70-4BAB-9F03-0FB4B85DB22C}"/>
    <hyperlink ref="C1755" r:id="rId1747" xr:uid="{013E5839-7DE0-478B-BAD4-A215B3B07C0E}"/>
    <hyperlink ref="C1756" r:id="rId1748" xr:uid="{0AD11E2B-8D10-4B94-8E37-EBF97493DBFE}"/>
    <hyperlink ref="C1757" r:id="rId1749" xr:uid="{BB4498C4-15A1-4E73-99A5-F2D0E8A06880}"/>
    <hyperlink ref="C1758" r:id="rId1750" xr:uid="{10C309AB-71E0-42CA-BD9E-53A2B8C73DBF}"/>
    <hyperlink ref="C1759" r:id="rId1751" xr:uid="{0F1A2A97-A7F1-465E-9029-CD397900AC7E}"/>
    <hyperlink ref="C1760" r:id="rId1752" xr:uid="{712C8E60-BF76-414F-9D87-6EA52C9CB93C}"/>
    <hyperlink ref="C1761" r:id="rId1753" xr:uid="{1286A267-BE69-490A-AF49-2E487B05A9DD}"/>
    <hyperlink ref="C1762" r:id="rId1754" xr:uid="{55420211-A60B-4FAD-ADDF-198A0CA446D5}"/>
    <hyperlink ref="C1763" r:id="rId1755" xr:uid="{E5C0C8B8-D546-442C-81F4-8E7934961C9D}"/>
    <hyperlink ref="C1764" r:id="rId1756" xr:uid="{8A294306-E6AC-4876-AE5A-E41175FB5502}"/>
    <hyperlink ref="C1765" r:id="rId1757" xr:uid="{9B8C5090-FDD9-4CDC-812C-3C9158E22523}"/>
    <hyperlink ref="C1766" r:id="rId1758" xr:uid="{8E4717BF-4C47-4DDE-93A3-0B061F8EACFE}"/>
    <hyperlink ref="C1767" r:id="rId1759" xr:uid="{644132F8-6EC9-4B96-9F92-FFA69ABDE875}"/>
    <hyperlink ref="C1768" r:id="rId1760" xr:uid="{8D005879-B448-462C-906C-D877CBAAE874}"/>
    <hyperlink ref="C1769" r:id="rId1761" xr:uid="{5CA262CA-6646-4C09-B15E-F521C391A05A}"/>
    <hyperlink ref="C1770" r:id="rId1762" xr:uid="{9C01B492-9C46-4D0F-8560-BF533903CE7C}"/>
    <hyperlink ref="C1771" r:id="rId1763" xr:uid="{19B8264D-0ECD-4D9C-9DA5-D9909C45E99E}"/>
    <hyperlink ref="C1772" r:id="rId1764" xr:uid="{DF592416-D31F-4CD2-8A46-510E980BBFEB}"/>
    <hyperlink ref="C1773" r:id="rId1765" xr:uid="{8ED72663-9F8E-482A-A9A7-02D20A1683E2}"/>
    <hyperlink ref="C1774" r:id="rId1766" xr:uid="{39A454C6-4C97-4E5A-B309-FFE7CC6AE906}"/>
    <hyperlink ref="C1775" r:id="rId1767" xr:uid="{11228B49-AD3C-4BB1-BC73-45787D464F9A}"/>
    <hyperlink ref="C1776" r:id="rId1768" xr:uid="{5FFC4D94-7A24-4CE6-969E-A49688A1638C}"/>
    <hyperlink ref="C1777" r:id="rId1769" xr:uid="{3A5B0984-AC33-4C03-A9AA-E9638FE2E469}"/>
    <hyperlink ref="C1778" r:id="rId1770" xr:uid="{6FE5FAFA-A5F9-477F-B984-D59FAD542ECA}"/>
    <hyperlink ref="C1779" r:id="rId1771" xr:uid="{335D6B8B-AB7A-4D89-800E-B99B9D25490F}"/>
    <hyperlink ref="C1780" r:id="rId1772" xr:uid="{C20A88F2-0322-4DD4-9590-69B9F3C49B31}"/>
    <hyperlink ref="C1781" r:id="rId1773" xr:uid="{FB41BB0B-32ED-4186-863D-72835B83B174}"/>
    <hyperlink ref="C1782" r:id="rId1774" xr:uid="{9A8E6B49-B99E-4306-90DE-BEF7373535B3}"/>
    <hyperlink ref="C1783" r:id="rId1775" xr:uid="{DE947A4F-308A-4E6A-90C3-3B26BE05C6F9}"/>
    <hyperlink ref="C1784" r:id="rId1776" xr:uid="{7FBE4322-E867-45F9-B672-7E1445762297}"/>
    <hyperlink ref="C1785" r:id="rId1777" xr:uid="{CB1C234E-0DB8-4B4B-9B51-1C987EBD6B7C}"/>
    <hyperlink ref="C1786" r:id="rId1778" xr:uid="{B2377F6A-F010-4189-AE82-76499F10F4C6}"/>
    <hyperlink ref="C1787" r:id="rId1779" xr:uid="{8741515F-CFB3-42BA-9D52-C0A3CB3CF624}"/>
    <hyperlink ref="C1788" r:id="rId1780" xr:uid="{BEF75299-EDC6-4F1C-ABEF-805311FD6E20}"/>
    <hyperlink ref="C1789" r:id="rId1781" xr:uid="{347ACE05-2E4F-481A-A7A9-AD9C29B4EF8E}"/>
    <hyperlink ref="C1790" r:id="rId1782" xr:uid="{7866A6B8-F6B4-4EF3-8FF7-D6EE6A702DD3}"/>
    <hyperlink ref="C1791" r:id="rId1783" xr:uid="{6F913523-E3F9-468C-B1E3-0E2AB8E101AB}"/>
    <hyperlink ref="C1792" r:id="rId1784" xr:uid="{D1FE45B2-83CB-42EB-B8F7-8F4A88655DBA}"/>
    <hyperlink ref="C1793" r:id="rId1785" xr:uid="{41CC6FE8-A955-4A68-8540-F0B5CAD56C49}"/>
    <hyperlink ref="C1794" r:id="rId1786" xr:uid="{576552A6-0D46-404B-8537-9349296D68E6}"/>
    <hyperlink ref="C1795" r:id="rId1787" xr:uid="{69DA41EA-3C8B-4823-B98A-5C187D6D8625}"/>
    <hyperlink ref="C1796" r:id="rId1788" xr:uid="{221A5643-D637-4002-BAF2-AE288306DCD0}"/>
    <hyperlink ref="C1797" r:id="rId1789" xr:uid="{4DBDED37-9B5B-4728-8C2C-0430DAD81115}"/>
    <hyperlink ref="C1798" r:id="rId1790" xr:uid="{80CEC2B2-636D-44DF-9396-03DB43BDBC95}"/>
    <hyperlink ref="C1799" r:id="rId1791" xr:uid="{A3EC3F40-1DEA-476A-B39E-A072CFC7CA44}"/>
    <hyperlink ref="C1800" r:id="rId1792" xr:uid="{2CD80671-89EC-496C-85A8-3BF8BCA06EDC}"/>
    <hyperlink ref="C1801" r:id="rId1793" xr:uid="{E31071A4-B0FA-4DCD-9A21-7E7CF4A6043D}"/>
    <hyperlink ref="C1802" r:id="rId1794" xr:uid="{B2E74728-F8D0-4C2D-9491-4D41AF4F6970}"/>
    <hyperlink ref="C1803" r:id="rId1795" xr:uid="{40D06D6E-ECAA-4559-AB5D-B88986DF5956}"/>
    <hyperlink ref="C1804" r:id="rId1796" xr:uid="{E87DFF61-2554-4A53-BA9A-433E747E35C3}"/>
    <hyperlink ref="C1805" r:id="rId1797" xr:uid="{8EC54883-594C-4086-851C-C3BC0FE5D67A}"/>
    <hyperlink ref="C1806" r:id="rId1798" xr:uid="{4730FAB5-7324-4BB2-B11C-34D2553A734F}"/>
    <hyperlink ref="C1807" r:id="rId1799" xr:uid="{B5B2636C-3652-4FEE-9AE9-0BF02DA9DE7C}"/>
    <hyperlink ref="C1808" r:id="rId1800" xr:uid="{A526754E-9133-41F3-AD94-B2B610A938A1}"/>
    <hyperlink ref="C1809" r:id="rId1801" xr:uid="{F5AF9F3F-B939-45C9-80F1-72030C9EA3BF}"/>
    <hyperlink ref="C1810" r:id="rId1802" xr:uid="{C336E477-4D66-498A-90CA-F076489F25A9}"/>
    <hyperlink ref="C1811" r:id="rId1803" xr:uid="{7855925F-5293-487F-B101-9769B09B1545}"/>
    <hyperlink ref="C1812" r:id="rId1804" xr:uid="{DBD062B9-0F6D-4AD9-A2B5-17EA1D27F809}"/>
    <hyperlink ref="C1813" r:id="rId1805" xr:uid="{76C74E63-18DF-43E1-84E5-27F604097808}"/>
    <hyperlink ref="C1814" r:id="rId1806" xr:uid="{ADA173A6-D0DC-41A2-9988-50BE44518A2B}"/>
    <hyperlink ref="C1815" r:id="rId1807" xr:uid="{55DAFB7F-D16E-4A5B-97FB-8050AEA5ED9A}"/>
    <hyperlink ref="C1816" r:id="rId1808" xr:uid="{EC97641F-A5CD-43CF-B83A-5099FBA65B89}"/>
    <hyperlink ref="C1817" r:id="rId1809" xr:uid="{D8C89B3A-C58B-4F4D-88CA-CFA4581D886B}"/>
    <hyperlink ref="C1818" r:id="rId1810" xr:uid="{145D1FB4-EB7C-4310-AC5A-58ED455F2346}"/>
    <hyperlink ref="C1819" r:id="rId1811" xr:uid="{BAB1DB7C-DA5A-4DEE-882F-DDF83C728604}"/>
    <hyperlink ref="C1820" r:id="rId1812" xr:uid="{58260E12-0987-4CEF-A182-7B9176813463}"/>
    <hyperlink ref="C1821" r:id="rId1813" xr:uid="{C115C1CC-8F89-4660-9619-BAC4346B2B3F}"/>
    <hyperlink ref="C1822" r:id="rId1814" xr:uid="{D44065BD-570D-4020-9D8C-E5355504EBB1}"/>
    <hyperlink ref="C1823" r:id="rId1815" xr:uid="{6BF8965F-4D51-4815-829E-7E2E2C11E255}"/>
    <hyperlink ref="C1824" r:id="rId1816" xr:uid="{9EBE9F12-A9C3-46A9-8287-AC1F79DDF86C}"/>
    <hyperlink ref="C1825" r:id="rId1817" xr:uid="{462B41A2-156E-44EA-9D82-E138B2BE80F8}"/>
    <hyperlink ref="C1826" r:id="rId1818" xr:uid="{10B2760F-7485-457D-A000-CCFCA1F872ED}"/>
    <hyperlink ref="C1827" r:id="rId1819" xr:uid="{663F8DCB-C1CA-40D5-9D49-2C69AF366E74}"/>
    <hyperlink ref="C1828" r:id="rId1820" xr:uid="{EB4C348E-EDE0-4EB0-B0BC-44CFC2855066}"/>
    <hyperlink ref="C1829" r:id="rId1821" xr:uid="{E06A3777-19A3-4DF7-8A44-AC715A928428}"/>
    <hyperlink ref="C1830" r:id="rId1822" xr:uid="{8253DD59-D40C-41A8-91B3-C4BB7C017F05}"/>
    <hyperlink ref="C1831" r:id="rId1823" xr:uid="{748F8CE8-E93A-4F65-8E11-8565D71F7220}"/>
    <hyperlink ref="C1832" r:id="rId1824" xr:uid="{BD8D9A7B-53EE-4ACB-8B14-A3CE5FEABD66}"/>
    <hyperlink ref="C1833" r:id="rId1825" xr:uid="{99017844-A11D-489D-822F-D78A778D5365}"/>
    <hyperlink ref="C1834" r:id="rId1826" xr:uid="{FA8342FB-0A82-4B6E-BCB3-6E91C091703E}"/>
    <hyperlink ref="C1835" r:id="rId1827" xr:uid="{7026E2BB-5128-4462-9842-4CDE95621899}"/>
    <hyperlink ref="C1836" r:id="rId1828" xr:uid="{9F0B5B85-1101-4F0A-BA51-8E1FDDB3B303}"/>
    <hyperlink ref="C1837" r:id="rId1829" xr:uid="{A481D3C6-7B6B-4B7B-8761-9320DDD780AA}"/>
    <hyperlink ref="C1838" r:id="rId1830" xr:uid="{38B5DD55-E17C-42A6-A108-67287BA7BD91}"/>
    <hyperlink ref="C1839" r:id="rId1831" xr:uid="{847BBE0A-BA6F-4DB5-96E2-751BE2568971}"/>
    <hyperlink ref="C1840" r:id="rId1832" xr:uid="{3CCBA4D0-18DB-4F42-B556-A620C7455632}"/>
    <hyperlink ref="C1841" r:id="rId1833" xr:uid="{7012ACAD-C302-464F-A6F7-FA2882924651}"/>
    <hyperlink ref="C1842" r:id="rId1834" xr:uid="{9BAD4EDE-C28A-42E0-A480-B94C2F1FDEA9}"/>
    <hyperlink ref="C1843" r:id="rId1835" xr:uid="{94DA6754-815E-4ADF-9D9C-DDAA32F13249}"/>
    <hyperlink ref="C1844" r:id="rId1836" xr:uid="{4701C640-3AAA-4953-B0AC-43FEE881420D}"/>
    <hyperlink ref="C1845" r:id="rId1837" xr:uid="{136FDE1E-C14A-488D-B60C-F5D2F8FDB842}"/>
    <hyperlink ref="C1846" r:id="rId1838" xr:uid="{12B839F3-1863-4C44-8D5C-E035A21A7737}"/>
    <hyperlink ref="C1847" r:id="rId1839" xr:uid="{2279AE99-38C7-48EB-9C46-CF032D1CD5D2}"/>
    <hyperlink ref="C1848" r:id="rId1840" xr:uid="{C7E2B224-EAD5-4561-B0C2-AF40856E76F6}"/>
    <hyperlink ref="C1849" r:id="rId1841" xr:uid="{508F59A4-D23B-418D-B102-C9E5005C8BBE}"/>
    <hyperlink ref="C1850" r:id="rId1842" xr:uid="{4011479E-65DA-4D4F-A0E0-287186D42E98}"/>
    <hyperlink ref="C1851" r:id="rId1843" xr:uid="{99E8F31C-B811-49C4-A66B-8E5B602DFCFF}"/>
    <hyperlink ref="C1852" r:id="rId1844" xr:uid="{563B4F7C-FCF6-4CCB-859E-C9286A98792D}"/>
    <hyperlink ref="C1853" r:id="rId1845" xr:uid="{299938DB-E2E1-4A7F-A59D-89A5B95B7147}"/>
    <hyperlink ref="C1854" r:id="rId1846" xr:uid="{0471C972-9861-4942-838D-4D632217B7C2}"/>
    <hyperlink ref="C1855" r:id="rId1847" xr:uid="{7FF48ED7-30AB-41BB-860D-A73DFC372F69}"/>
    <hyperlink ref="C1856" r:id="rId1848" xr:uid="{A16B4DAD-832E-4AB7-A18C-E1833ADAC10D}"/>
    <hyperlink ref="C1857" r:id="rId1849" xr:uid="{13C3D320-2988-4A7D-AE3A-EF24B43D9AEB}"/>
    <hyperlink ref="C1858" r:id="rId1850" xr:uid="{5764EF0A-FC68-406B-A9B3-5B085CA5CF49}"/>
    <hyperlink ref="C1859" r:id="rId1851" xr:uid="{7316CFFA-2C72-4376-BF1D-29D6F4697AAB}"/>
    <hyperlink ref="C1860" r:id="rId1852" xr:uid="{468CCA26-4DA1-4FEB-BA28-1DDEC2169F9F}"/>
    <hyperlink ref="C1861" r:id="rId1853" xr:uid="{1F059835-2994-455B-A2D1-2C5D6BF71328}"/>
    <hyperlink ref="C1862" r:id="rId1854" xr:uid="{620B80F5-9083-4540-B7EC-5FE5A316B7CD}"/>
    <hyperlink ref="C1863" r:id="rId1855" xr:uid="{B4CC9D87-0A5A-4C75-BB73-2211CAB8536B}"/>
    <hyperlink ref="C1864" r:id="rId1856" xr:uid="{4F720DC1-CD18-4D9A-B487-035EE5810CCD}"/>
    <hyperlink ref="C1865" r:id="rId1857" xr:uid="{EF5AB3E5-9AAC-4CFE-A5A8-98E8444F9A33}"/>
    <hyperlink ref="C1866" r:id="rId1858" xr:uid="{06C75735-FDE1-47EA-81B5-DEC17272EDCF}"/>
    <hyperlink ref="C1867" r:id="rId1859" xr:uid="{B08AE2FB-6718-4844-8E2A-2B1E8C4880F7}"/>
    <hyperlink ref="C1868" r:id="rId1860" xr:uid="{8718882C-9F8F-410E-BD67-1E99ECDDF6E0}"/>
    <hyperlink ref="C1869" r:id="rId1861" xr:uid="{F2424D8A-5919-4C36-AA49-D6F705BA0452}"/>
    <hyperlink ref="C1870" r:id="rId1862" xr:uid="{1B996A58-6D52-4857-ACF5-A7F2A3A83AC8}"/>
    <hyperlink ref="C1871" r:id="rId1863" xr:uid="{16EF2764-F056-405C-B656-25F5B73E7D94}"/>
    <hyperlink ref="C1872" r:id="rId1864" xr:uid="{E2D8AD48-6164-40BA-8003-6921A75DA637}"/>
    <hyperlink ref="C1873" r:id="rId1865" xr:uid="{C17ACD23-AFA5-456D-83CF-B2E008778E1D}"/>
    <hyperlink ref="C1874" r:id="rId1866" xr:uid="{DBB62581-6E76-4712-B879-1389E1714943}"/>
    <hyperlink ref="C1875" r:id="rId1867" xr:uid="{8FB491BD-154F-45EA-A76E-4529E6EDE557}"/>
    <hyperlink ref="C1876" r:id="rId1868" xr:uid="{C9EF254B-A3AC-4E08-834F-08263A5EC1BC}"/>
    <hyperlink ref="C1877" r:id="rId1869" xr:uid="{AE4E5495-7C6B-4B20-98C3-1A484FCE388E}"/>
    <hyperlink ref="C1878" r:id="rId1870" xr:uid="{20B88845-E676-4569-A0D2-DC8D3FD90387}"/>
    <hyperlink ref="C1879" r:id="rId1871" xr:uid="{E1DEDCA0-5744-452C-AE52-1BA56A9B2B28}"/>
    <hyperlink ref="C1880" r:id="rId1872" xr:uid="{45E87EFF-1295-46FB-A8C5-E15C6A259272}"/>
    <hyperlink ref="C1881" r:id="rId1873" xr:uid="{37FDC4A9-9DDE-4FF9-A54D-DCC85CBF306B}"/>
    <hyperlink ref="C1882" r:id="rId1874" xr:uid="{D8D796A2-C6D7-44F9-B802-7D6634EA26B1}"/>
    <hyperlink ref="C1883" r:id="rId1875" xr:uid="{D68CB376-D501-422D-906B-2D3844E91613}"/>
    <hyperlink ref="C1884" r:id="rId1876" xr:uid="{30804156-4469-4E2B-9BF2-7D07D8B0A0DC}"/>
    <hyperlink ref="C1885" r:id="rId1877" xr:uid="{7DCD2CFA-82CB-4DE4-A2FE-4FFE3FC3FD9E}"/>
    <hyperlink ref="C1886" r:id="rId1878" xr:uid="{210F3EAF-6357-43ED-9929-86D56151BED2}"/>
    <hyperlink ref="C1887" r:id="rId1879" xr:uid="{C9241F9A-D7A9-46AF-9BE1-DF808D74E984}"/>
    <hyperlink ref="C1888" r:id="rId1880" xr:uid="{4B851DB9-7C0B-4313-85B9-9C89F8A3384D}"/>
    <hyperlink ref="C1889" r:id="rId1881" xr:uid="{4FE27CFA-8F37-4475-9E1B-A5229910B4A9}"/>
    <hyperlink ref="C1890" r:id="rId1882" xr:uid="{4ABA2F78-CCBB-45EE-B8C0-90B37367FB88}"/>
    <hyperlink ref="C1891" r:id="rId1883" xr:uid="{DA163814-A149-4A9F-B9B2-52B2A643FC50}"/>
    <hyperlink ref="C1892" r:id="rId1884" xr:uid="{CBAFBE39-6DEF-4260-A50C-0B5053CEAED7}"/>
    <hyperlink ref="C1893" r:id="rId1885" xr:uid="{2014431D-0CE7-43D9-91EE-00CCA74C9CE7}"/>
    <hyperlink ref="C1894" r:id="rId1886" xr:uid="{CE6DBD11-C46B-46D1-AC4E-E171DA008FA0}"/>
    <hyperlink ref="C1895" r:id="rId1887" xr:uid="{ABEFA04A-6680-4035-AE7C-41EB7F87AF5C}"/>
    <hyperlink ref="C1896" r:id="rId1888" xr:uid="{8F0A5FDF-723D-434A-9C17-DB5387F278BF}"/>
    <hyperlink ref="C1897" r:id="rId1889" xr:uid="{96ACCAAA-AE26-477F-827B-A83F7DEC534F}"/>
    <hyperlink ref="C1898" r:id="rId1890" xr:uid="{56D2E849-3A35-4E63-A4F3-0F79467C70B1}"/>
    <hyperlink ref="C1899" r:id="rId1891" xr:uid="{A0BB1718-752B-4DFC-9A97-F37444DBA4DF}"/>
    <hyperlink ref="C1900" r:id="rId1892" xr:uid="{5680277F-9CFF-4CBF-A83B-95AB91F15514}"/>
    <hyperlink ref="C1901" r:id="rId1893" xr:uid="{EC063BFD-42F8-4C3A-854D-67E28DE6F35A}"/>
    <hyperlink ref="C1902" r:id="rId1894" xr:uid="{3635EC09-33D8-4E8B-ADE0-64DA5362F175}"/>
    <hyperlink ref="C1903" r:id="rId1895" xr:uid="{7ED7190B-F16B-4366-8640-4C42DF0779B1}"/>
    <hyperlink ref="C1904" r:id="rId1896" xr:uid="{B86C6B08-61E5-456B-BAA1-DA00B37E5D30}"/>
    <hyperlink ref="C1905" r:id="rId1897" xr:uid="{AE0F8B32-F790-4389-99D0-51383BB69C69}"/>
    <hyperlink ref="C1906" r:id="rId1898" xr:uid="{7B2CF72C-33FA-4C39-B05F-9B8922CD1579}"/>
    <hyperlink ref="C1907" r:id="rId1899" xr:uid="{D41ED92E-B312-4974-8680-BD918A7BDDD2}"/>
    <hyperlink ref="C1908" r:id="rId1900" xr:uid="{03B66240-C9CE-44FE-B039-934E512969F1}"/>
    <hyperlink ref="C1909" r:id="rId1901" xr:uid="{8C3C996E-26FD-4559-910F-4534CF9A9163}"/>
    <hyperlink ref="C1910" r:id="rId1902" xr:uid="{1D52151A-EDCE-4CD9-A5F7-00769D8E3371}"/>
    <hyperlink ref="C1911" r:id="rId1903" xr:uid="{E22BF688-A833-498A-9C22-F5FA5605EB8F}"/>
    <hyperlink ref="C1912" r:id="rId1904" xr:uid="{397F21C9-4590-41D3-B19E-A162EAB2BBE9}"/>
    <hyperlink ref="C1913" r:id="rId1905" xr:uid="{0908AAB7-8937-466C-BEF8-3F23E8B94354}"/>
    <hyperlink ref="C1914" r:id="rId1906" xr:uid="{7540BA3D-32F1-40E1-9868-09A81F992BA2}"/>
    <hyperlink ref="C1915" r:id="rId1907" xr:uid="{4D3F6297-2E45-45E6-8FBE-7F8D766C355B}"/>
    <hyperlink ref="C1916" r:id="rId1908" xr:uid="{6D76BF85-F387-4A4D-A277-957A970D13D0}"/>
    <hyperlink ref="C1917" r:id="rId1909" xr:uid="{4154DFF3-7360-4D34-AC9F-D32D3D02CDB9}"/>
    <hyperlink ref="C1918" r:id="rId1910" xr:uid="{731AF315-22F3-42DD-A183-F7F41D4793B1}"/>
    <hyperlink ref="C1919" r:id="rId1911" xr:uid="{185DAD57-0493-4690-A335-0CDF7D340F04}"/>
    <hyperlink ref="C1920" r:id="rId1912" xr:uid="{E1F07116-353D-4066-B9AC-D107567F4E89}"/>
    <hyperlink ref="C1921" r:id="rId1913" xr:uid="{E7EE6B97-EC08-4132-A455-9C24983A2574}"/>
    <hyperlink ref="C1922" r:id="rId1914" xr:uid="{2B9A5C10-17F7-4BDA-A372-6B7E8024EAC0}"/>
    <hyperlink ref="C1923" r:id="rId1915" xr:uid="{AB1862D2-9B7D-4A46-82B0-4575D141DE4E}"/>
    <hyperlink ref="C1924" r:id="rId1916" xr:uid="{D6040D44-0CD9-49D4-9E18-21797ED81B8F}"/>
    <hyperlink ref="C1925" r:id="rId1917" xr:uid="{4D5AFD77-CB00-4DCA-9F7E-E1C66B76E8E6}"/>
    <hyperlink ref="C1926" r:id="rId1918" xr:uid="{71EE26B1-6C47-4DD0-B81D-B38E1393E220}"/>
    <hyperlink ref="C1927" r:id="rId1919" xr:uid="{AA15016C-315D-4BE6-A33A-A0D6C33BE58C}"/>
    <hyperlink ref="C1928" r:id="rId1920" xr:uid="{1F2E8F12-432E-49C0-ABF4-3B413F073403}"/>
    <hyperlink ref="C1929" r:id="rId1921" xr:uid="{F9D5FEA6-737C-4F3A-8A41-B96122966239}"/>
    <hyperlink ref="C1930" r:id="rId1922" xr:uid="{CAB3620A-7D8F-4E33-9D40-D4F94FC37CE1}"/>
    <hyperlink ref="C1931" r:id="rId1923" xr:uid="{F890C4CB-0EA4-41FB-B503-D01CC26C5B87}"/>
    <hyperlink ref="C1932" r:id="rId1924" xr:uid="{3335C086-CF3E-47F1-84C6-E2FBE40D5981}"/>
    <hyperlink ref="C1933" r:id="rId1925" xr:uid="{3380F877-3328-4BB5-A56D-425E061FE77B}"/>
    <hyperlink ref="C1934" r:id="rId1926" xr:uid="{511DA298-B1F9-4A7D-8B29-38D9865EBAA3}"/>
    <hyperlink ref="C1935" r:id="rId1927" xr:uid="{A13CABE5-F5FD-4BD8-8BBE-49AD9B9DFE61}"/>
    <hyperlink ref="C1936" r:id="rId1928" xr:uid="{91965298-D2D7-4B59-A0E8-2E8B56A72730}"/>
    <hyperlink ref="C1937" r:id="rId1929" xr:uid="{06ECE4C1-630B-4F73-B0DA-6BC8271D7086}"/>
    <hyperlink ref="C1938" r:id="rId1930" xr:uid="{72306463-0781-45BC-A2D8-315C9AED91C3}"/>
    <hyperlink ref="C1939" r:id="rId1931" xr:uid="{B3FED28A-A92D-4886-A24A-F4837EA96B95}"/>
    <hyperlink ref="C1940" r:id="rId1932" xr:uid="{A669C271-D669-41AC-B311-33C5C37FD9B0}"/>
    <hyperlink ref="C1941" r:id="rId1933" xr:uid="{AE9830A4-481B-4F3E-A2DA-65EE7065CC45}"/>
    <hyperlink ref="C1942" r:id="rId1934" xr:uid="{0A69ECCF-90D5-4758-BA84-64EBD475985F}"/>
    <hyperlink ref="C1943" r:id="rId1935" xr:uid="{39B2064B-CF24-4C41-A77B-77877119F1F3}"/>
    <hyperlink ref="C1944" r:id="rId1936" xr:uid="{ABB1BD72-68A8-48F3-B47F-733D77EB2BC3}"/>
    <hyperlink ref="C1945" r:id="rId1937" xr:uid="{E10E9B6C-1D21-4030-8A8B-68B24C1C9E8E}"/>
    <hyperlink ref="C1946" r:id="rId1938" xr:uid="{D8B00675-7E00-4A43-86EA-C6DB309765D0}"/>
    <hyperlink ref="C1947" r:id="rId1939" xr:uid="{FC4AF02B-530F-45FF-80A4-A36DAE6D6567}"/>
    <hyperlink ref="C1948" r:id="rId1940" xr:uid="{9AF136C3-6633-4E5E-940C-80A20EF00170}"/>
    <hyperlink ref="C1949" r:id="rId1941" xr:uid="{D009C742-9620-4DDD-977F-CAC6814868A9}"/>
    <hyperlink ref="C1950" r:id="rId1942" xr:uid="{DAA04378-50A7-4726-9373-C9D33588D914}"/>
    <hyperlink ref="C1951" r:id="rId1943" xr:uid="{FF61A7D6-B332-440E-AE7D-999DE7002422}"/>
    <hyperlink ref="C1952" r:id="rId1944" xr:uid="{16F99A2B-877B-4280-90F7-D5712F55CD99}"/>
    <hyperlink ref="C1953" r:id="rId1945" xr:uid="{02759D39-AABD-41E4-A00B-A0087B4A72C3}"/>
    <hyperlink ref="C1954" r:id="rId1946" xr:uid="{99C7D2AE-7475-4E0F-8AE4-E067189D31B5}"/>
    <hyperlink ref="C1955" r:id="rId1947" xr:uid="{889366FE-4B90-4720-9BC8-852AD120D135}"/>
    <hyperlink ref="C1956" r:id="rId1948" xr:uid="{590B7CED-689E-4CF9-B064-3E75FDD13E08}"/>
    <hyperlink ref="C1957" r:id="rId1949" xr:uid="{3123C328-39D3-4335-A954-E6521F22E0D1}"/>
    <hyperlink ref="C1958" r:id="rId1950" xr:uid="{2212FB3E-675D-43B1-B632-102DF32532D9}"/>
    <hyperlink ref="C1959" r:id="rId1951" xr:uid="{1A4A8C75-E9C9-4A4B-B72F-3E70F978404F}"/>
    <hyperlink ref="C1960" r:id="rId1952" xr:uid="{6465F4B3-667D-498E-8442-201B3D7F8E2C}"/>
    <hyperlink ref="C1961" r:id="rId1953" xr:uid="{06371F87-9FC9-4AA7-AE51-652FFBE41510}"/>
    <hyperlink ref="C1962" r:id="rId1954" xr:uid="{DD98741E-CC48-47D4-AE46-926DE3A08545}"/>
    <hyperlink ref="C1963" r:id="rId1955" xr:uid="{86169A54-BDD1-4F5B-A62A-0FC9753E0D39}"/>
    <hyperlink ref="C1964" r:id="rId1956" xr:uid="{55EE3F83-CF9F-4C37-A364-31DEBD21938E}"/>
    <hyperlink ref="C1965" r:id="rId1957" xr:uid="{2CE8F5A7-4400-48AC-B10C-3A00EC4F29AF}"/>
    <hyperlink ref="C1966" r:id="rId1958" xr:uid="{1710A1EC-82EE-4DD5-974C-44598176B841}"/>
    <hyperlink ref="C1967" r:id="rId1959" xr:uid="{C8730A5D-4EE9-44F8-AFDE-E7B030915E63}"/>
    <hyperlink ref="C1968" r:id="rId1960" xr:uid="{15A280CF-F945-4287-A2EC-A53FF336A64F}"/>
    <hyperlink ref="C1969" r:id="rId1961" xr:uid="{1D092514-FD69-4EF9-9A49-C9AF1C161A67}"/>
    <hyperlink ref="C1970" r:id="rId1962" xr:uid="{899D67B4-A5BE-4542-ACC9-80B2940B6146}"/>
    <hyperlink ref="C1971" r:id="rId1963" xr:uid="{059F92E1-FF12-407B-8966-6B4FF6F350DB}"/>
    <hyperlink ref="C1972" r:id="rId1964" xr:uid="{39D5D204-9510-4A61-A273-4F599A97B2CC}"/>
    <hyperlink ref="C1973" r:id="rId1965" xr:uid="{CD93478F-02C4-405D-A11D-EDC362213E7B}"/>
    <hyperlink ref="C1974" r:id="rId1966" xr:uid="{34E1ABA3-59E9-423A-AFB7-5CD61558CCEF}"/>
    <hyperlink ref="C1975" r:id="rId1967" xr:uid="{5FB80D01-080A-4B9D-89A0-6626DEDB971E}"/>
    <hyperlink ref="C1976" r:id="rId1968" xr:uid="{AE14C59F-6A0E-41BC-A5B9-1500D61F671F}"/>
    <hyperlink ref="C1977" r:id="rId1969" xr:uid="{9BF38EE1-F2FD-48AB-BB55-287ADB9F6DA9}"/>
    <hyperlink ref="C1978" r:id="rId1970" xr:uid="{59104615-0D38-4570-851E-6490F12FA4D6}"/>
    <hyperlink ref="C1979" r:id="rId1971" xr:uid="{22D51509-AA88-4FA5-869C-42377C6283C9}"/>
    <hyperlink ref="C1980" r:id="rId1972" xr:uid="{1323D8DD-5A1C-4D93-BD1C-DD2BF107325F}"/>
    <hyperlink ref="C1981" r:id="rId1973" xr:uid="{1045D606-64DD-4308-95FC-2EA2D57F4D49}"/>
    <hyperlink ref="C1982" r:id="rId1974" xr:uid="{2DBDE177-3E06-425A-976F-CF7A5E3E3C1E}"/>
    <hyperlink ref="C1983" r:id="rId1975" xr:uid="{5768C70F-462A-4B4F-BB69-F4E3BB092020}"/>
    <hyperlink ref="C1984" r:id="rId1976" xr:uid="{2BE51F2C-84DA-490F-9213-81633816B0FC}"/>
    <hyperlink ref="C1985" r:id="rId1977" xr:uid="{9055688F-51AC-4442-B2EC-EDDA64B83F4C}"/>
    <hyperlink ref="C1986" r:id="rId1978" xr:uid="{119439B6-27BE-4024-ADA6-9F8D05DFD0E8}"/>
    <hyperlink ref="C1987" r:id="rId1979" xr:uid="{73AF8F99-727D-4C4C-B596-F5DBD02BEA41}"/>
    <hyperlink ref="C1988" r:id="rId1980" xr:uid="{223DDB09-637E-4ABE-AB48-EF2C7A8CC89B}"/>
    <hyperlink ref="C1989" r:id="rId1981" xr:uid="{48F58F20-3F04-4E74-AAA3-DF5E6634AED5}"/>
    <hyperlink ref="C1990" r:id="rId1982" xr:uid="{F8786DC2-2923-4D43-AC7A-9D16AAB202A3}"/>
    <hyperlink ref="C1991" r:id="rId1983" xr:uid="{51C919F2-0C9C-4DBD-B2EF-3CB5E26FC6D4}"/>
    <hyperlink ref="C1992" r:id="rId1984" xr:uid="{3DA34953-C9F7-4416-82C8-5E4BF2139C89}"/>
    <hyperlink ref="C1993" r:id="rId1985" xr:uid="{EDF0D298-B404-478B-83C6-939ED09C79D2}"/>
    <hyperlink ref="C1994" r:id="rId1986" xr:uid="{153DEE98-699B-4441-87F4-E097D273AD8C}"/>
    <hyperlink ref="C1995" r:id="rId1987" xr:uid="{C60EB01E-9FED-461E-9D8C-3D2D5FC5B4F2}"/>
    <hyperlink ref="C1996" r:id="rId1988" xr:uid="{9ED1E750-F422-4561-BF9D-E0770923C133}"/>
    <hyperlink ref="C1997" r:id="rId1989" xr:uid="{F7093FA4-9CAE-41D2-9F1D-1766964D947B}"/>
    <hyperlink ref="C1998" r:id="rId1990" xr:uid="{7FEA2280-8362-4826-9032-B06DC61CBAAD}"/>
    <hyperlink ref="C1999" r:id="rId1991" xr:uid="{55D1CFAF-DE4A-4AD3-B332-27E51DACD419}"/>
    <hyperlink ref="C2000" r:id="rId1992" xr:uid="{475E6E91-BAED-4F09-857C-B0FC2E667733}"/>
    <hyperlink ref="C2001" r:id="rId1993" xr:uid="{13E8F344-7EEC-433B-B478-AC5144B45A33}"/>
    <hyperlink ref="C2002" r:id="rId1994" xr:uid="{3267D457-1168-426C-A89C-3C0D22A8B304}"/>
    <hyperlink ref="C2003" r:id="rId1995" xr:uid="{E4A26458-58E3-460B-A0C4-9873C820AB4B}"/>
    <hyperlink ref="C2004" r:id="rId1996" xr:uid="{B6ADE0AD-DF83-4F8D-BBC0-C5AA1671A50C}"/>
    <hyperlink ref="C2005" r:id="rId1997" xr:uid="{EABDB411-3980-428D-B0BB-87B2B91D3832}"/>
    <hyperlink ref="C2006" r:id="rId1998" xr:uid="{127D4D30-983B-46BE-ADF4-827830B124DD}"/>
    <hyperlink ref="C2007" r:id="rId1999" xr:uid="{6803A6C2-E58A-4F11-9034-7C20637CE8D7}"/>
    <hyperlink ref="C2008" r:id="rId2000" xr:uid="{292E86A2-D067-471B-900F-D579DA25CF41}"/>
    <hyperlink ref="C2009" r:id="rId2001" xr:uid="{9F47E809-B9C9-45B6-A39E-00003AF5F376}"/>
    <hyperlink ref="C2010" r:id="rId2002" xr:uid="{22EC84DC-54E6-473F-95C9-912D7E27ACE5}"/>
    <hyperlink ref="C2011" r:id="rId2003" xr:uid="{8B625876-B8E1-4D95-BBFD-73153F33F66F}"/>
    <hyperlink ref="C2012" r:id="rId2004" xr:uid="{C19FCBEA-B71B-4AB6-B334-1CA373F828D8}"/>
    <hyperlink ref="C2013" r:id="rId2005" xr:uid="{29A771CB-1740-4E8F-80A7-6601771BFC0E}"/>
    <hyperlink ref="C2014" r:id="rId2006" xr:uid="{498BFAD4-3A8D-4333-B2F9-28E4218BBEA5}"/>
    <hyperlink ref="C2015" r:id="rId2007" xr:uid="{FB64965C-5850-4C9C-A4CB-654094618B0A}"/>
    <hyperlink ref="C2016" r:id="rId2008" xr:uid="{97CC3FC1-E0A8-48D3-9239-73EA026981B7}"/>
    <hyperlink ref="C2017" r:id="rId2009" xr:uid="{8FC7D635-88AF-4446-9715-7DDA61153E8C}"/>
    <hyperlink ref="C2018" r:id="rId2010" xr:uid="{463F78E2-8F2D-4832-A936-DFC141566C7F}"/>
    <hyperlink ref="C2019" r:id="rId2011" xr:uid="{0524644E-F2B8-4B9E-9B1A-3E888659D9EE}"/>
    <hyperlink ref="C2020" r:id="rId2012" xr:uid="{F979FEB4-F0E7-4C83-AABE-EA5714A98AF9}"/>
    <hyperlink ref="C2021" r:id="rId2013" xr:uid="{B3A5CEEA-5372-4522-8B9E-D24F748FA0CE}"/>
    <hyperlink ref="C2022" r:id="rId2014" xr:uid="{D90650C8-0ED7-4779-9854-E0B217023D0E}"/>
    <hyperlink ref="C2023" r:id="rId2015" xr:uid="{5F299289-D543-4C56-A0B2-88855B98EF2E}"/>
    <hyperlink ref="C2024" r:id="rId2016" xr:uid="{8E4A27EC-4185-408B-A625-151345AE9336}"/>
    <hyperlink ref="C2025" r:id="rId2017" xr:uid="{04FCAEB7-1DB1-436E-B003-C10598399599}"/>
    <hyperlink ref="C2026" r:id="rId2018" xr:uid="{71430400-789D-486C-A041-D16C57C5DA10}"/>
    <hyperlink ref="C2027" r:id="rId2019" xr:uid="{FDBD99E1-5DCD-4116-9997-9E53B8AFD4C8}"/>
    <hyperlink ref="C2028" r:id="rId2020" xr:uid="{81D649B7-6AA2-4724-B3D5-1CE6A913202C}"/>
    <hyperlink ref="C2029" r:id="rId2021" xr:uid="{D2054D16-EECA-438A-A6C8-B99F51D11062}"/>
    <hyperlink ref="C2030" r:id="rId2022" xr:uid="{B9D5147C-8E70-433F-953D-1449B24BBD73}"/>
    <hyperlink ref="C2031" r:id="rId2023" xr:uid="{357A1B2E-ACB6-4BBB-B6C7-94DBFB7E7D4D}"/>
    <hyperlink ref="C2032" r:id="rId2024" xr:uid="{C9DFE38C-415B-4DDB-8392-15E3B9898F15}"/>
    <hyperlink ref="C2033" r:id="rId2025" xr:uid="{D9137406-EC61-47D8-BFF6-267221D8E43D}"/>
    <hyperlink ref="C2034" r:id="rId2026" xr:uid="{8BC30B4B-1A22-46B4-871A-B603FC1728DC}"/>
    <hyperlink ref="C2035" r:id="rId2027" xr:uid="{1726535E-2CBE-40CB-B2C1-0631B704E93D}"/>
    <hyperlink ref="C2036" r:id="rId2028" xr:uid="{0994A171-4B05-4476-97F1-4EDB14170E4D}"/>
    <hyperlink ref="C2037" r:id="rId2029" xr:uid="{5CE4198A-94D7-44AD-B35A-C8503EACE784}"/>
    <hyperlink ref="C2038" r:id="rId2030" xr:uid="{7CEF90E8-6BFC-413A-AD1F-ACBD850175CB}"/>
    <hyperlink ref="C2039" r:id="rId2031" xr:uid="{058C4FAE-CE32-4277-A9AF-569AD8F2B4A7}"/>
    <hyperlink ref="C2040" r:id="rId2032" xr:uid="{6CAE7419-80E9-40A7-9A87-28CA2B7A34DF}"/>
    <hyperlink ref="C2041" r:id="rId2033" xr:uid="{6B759F2A-FAAD-4491-9F54-04F794A207BE}"/>
    <hyperlink ref="C2042" r:id="rId2034" xr:uid="{4BCA6FA9-0039-47FA-9AA1-0733A5F7BE36}"/>
    <hyperlink ref="C2043" r:id="rId2035" xr:uid="{EE6D6F6F-4DFE-45E6-9D7C-C5FF7AC9D799}"/>
    <hyperlink ref="C2044" r:id="rId2036" xr:uid="{CBC2E0F5-F049-4BDE-9ED5-BEB8822CFD96}"/>
    <hyperlink ref="C2045" r:id="rId2037" xr:uid="{AEA44028-AE1E-4F6D-B1F6-B22201F68D25}"/>
    <hyperlink ref="C2046" r:id="rId2038" xr:uid="{C3722339-A621-482E-AEE8-78C727F168D6}"/>
    <hyperlink ref="C2047" r:id="rId2039" xr:uid="{346C7CEF-E7AD-4148-B69A-C8FFD5F45DF3}"/>
    <hyperlink ref="C2048" r:id="rId2040" xr:uid="{6280107C-ABCB-4A29-830B-AD231ED4A2D0}"/>
    <hyperlink ref="C2049" r:id="rId2041" xr:uid="{79E99D44-818C-4D7D-B28D-DB0152544D3A}"/>
    <hyperlink ref="C2050" r:id="rId2042" xr:uid="{C111119E-3271-47DB-822F-BB061895F098}"/>
    <hyperlink ref="C2051" r:id="rId2043" xr:uid="{73727489-4FD1-44D2-B78D-F29248E49314}"/>
    <hyperlink ref="C2052" r:id="rId2044" xr:uid="{CE6EE21D-4AFE-49C8-B44B-40EC7E2E1E26}"/>
    <hyperlink ref="C2053" r:id="rId2045" xr:uid="{8DD39E92-21FF-4B8B-B7A6-F507B39B0834}"/>
    <hyperlink ref="C2054" r:id="rId2046" xr:uid="{5030467F-F32D-4E03-BEB6-1C6A920B571E}"/>
    <hyperlink ref="C2055" r:id="rId2047" xr:uid="{B01F66AA-8B7F-4B14-B446-BC8F2CC13847}"/>
    <hyperlink ref="C2056" r:id="rId2048" xr:uid="{E21D44FE-C3DE-4A87-92EF-7690511831C2}"/>
    <hyperlink ref="C2057" r:id="rId2049" xr:uid="{42430487-BD80-47E9-983E-9FA2C99F3F1E}"/>
    <hyperlink ref="C2058" r:id="rId2050" xr:uid="{DEAEF1C1-91F6-4050-85CF-CD47C00CE4F3}"/>
    <hyperlink ref="C2059" r:id="rId2051" xr:uid="{E94BF20C-EE53-44A9-85E3-46ECED564651}"/>
    <hyperlink ref="C2060" r:id="rId2052" xr:uid="{4247941D-AD67-4B37-915B-9D7573DBAFF2}"/>
    <hyperlink ref="C2061" r:id="rId2053" xr:uid="{8C1B3A3E-8CD4-4690-B37A-894A73AF4D5F}"/>
    <hyperlink ref="C2062" r:id="rId2054" xr:uid="{79E1FEF9-0070-400E-8CF8-2008B8EEEED3}"/>
    <hyperlink ref="C2063" r:id="rId2055" xr:uid="{67EE933C-0F26-4E45-AFA1-656371BBD6C9}"/>
    <hyperlink ref="C2064" r:id="rId2056" xr:uid="{EE3C992B-3A2F-47EF-A016-23FC783846E5}"/>
    <hyperlink ref="C2065" r:id="rId2057" xr:uid="{84FAED2F-471B-4E1A-8108-1A31A62C8AB2}"/>
    <hyperlink ref="C2066" r:id="rId2058" xr:uid="{BAC0BE5D-B4E0-42D3-A184-7032C7B20EAC}"/>
    <hyperlink ref="C2067" r:id="rId2059" xr:uid="{AF13259F-512D-4A2A-8A87-D2E216590ED5}"/>
    <hyperlink ref="C2068" r:id="rId2060" xr:uid="{65A206C2-A98D-44BA-AC8A-946CE4A4B684}"/>
    <hyperlink ref="C2069" r:id="rId2061" xr:uid="{972CA21E-28DA-415E-8632-A5C904A102F2}"/>
    <hyperlink ref="C2070" r:id="rId2062" xr:uid="{541B1B51-1898-45BD-B125-A6A996ADEB20}"/>
    <hyperlink ref="C2071" r:id="rId2063" xr:uid="{FB95AD80-A6BD-47B7-862A-2A0E24200B0A}"/>
    <hyperlink ref="C2072" r:id="rId2064" xr:uid="{967293FC-B91B-4D9E-A5E1-4F7DC4D8D3F2}"/>
    <hyperlink ref="C2073" r:id="rId2065" xr:uid="{18758D50-0436-464E-AC6E-F3F66EBCB04C}"/>
    <hyperlink ref="C2074" r:id="rId2066" xr:uid="{E9F8AA4C-F534-4C2F-9BE2-20A9A7DAFED2}"/>
    <hyperlink ref="C2075" r:id="rId2067" xr:uid="{EF1CED6C-3C03-4BD1-9313-432247634400}"/>
    <hyperlink ref="C2076" r:id="rId2068" xr:uid="{C78546B0-AD31-402A-B7EC-230B02726BE1}"/>
    <hyperlink ref="C2077" r:id="rId2069" xr:uid="{C982B194-1901-4CFE-8ED1-97DE6AC3EDFD}"/>
    <hyperlink ref="C2078" r:id="rId2070" xr:uid="{37276556-C1AB-43AE-AAB3-BD71DED325F1}"/>
    <hyperlink ref="C2079" r:id="rId2071" xr:uid="{0164FBA0-92EE-4F12-9949-1D20D6655EB7}"/>
    <hyperlink ref="C2080" r:id="rId2072" xr:uid="{124619C7-1CD9-4978-BDC8-BEADD2A37C31}"/>
    <hyperlink ref="C2081" r:id="rId2073" xr:uid="{CC2E1FC7-DA86-4D08-A94C-7D5558E046A4}"/>
    <hyperlink ref="C2082" r:id="rId2074" xr:uid="{3E065448-AB65-4084-BE07-AAF8863442FA}"/>
    <hyperlink ref="C2083" r:id="rId2075" xr:uid="{23ED95E8-F013-41EC-A3B7-FC9D8BA3DE45}"/>
    <hyperlink ref="C2084" r:id="rId2076" xr:uid="{D50B2082-907C-4961-A311-336FF03AC622}"/>
    <hyperlink ref="C2085" r:id="rId2077" xr:uid="{C7A7E68F-6170-43CA-8471-C1BD5CF0993B}"/>
    <hyperlink ref="C2086" r:id="rId2078" xr:uid="{8B82E246-600D-4B75-9FA7-DCBA3FD677FA}"/>
    <hyperlink ref="C2087" r:id="rId2079" xr:uid="{94040DC7-E93C-4279-8C2F-2448D6242D83}"/>
    <hyperlink ref="C2088" r:id="rId2080" xr:uid="{C91BD229-FADE-4138-9351-6B0B9D758E26}"/>
    <hyperlink ref="C2089" r:id="rId2081" xr:uid="{B0C65355-31F2-42AC-AD3F-D51DD08FA6FC}"/>
    <hyperlink ref="C2090" r:id="rId2082" xr:uid="{20B4C905-A033-4648-8D77-1D492BD88B83}"/>
    <hyperlink ref="C2091" r:id="rId2083" xr:uid="{6E81941E-70AC-48D9-A7D3-79F578B2DE71}"/>
    <hyperlink ref="C2092" r:id="rId2084" xr:uid="{3C316FA9-0FF4-4B1D-8E70-A4C553D12DD1}"/>
    <hyperlink ref="C2093" r:id="rId2085" xr:uid="{E251583F-2983-4F37-BF98-C31E941CCEB4}"/>
    <hyperlink ref="C2094" r:id="rId2086" xr:uid="{4C2BEFE3-B8B8-436E-BD6C-69A258D8DCB3}"/>
    <hyperlink ref="C2095" r:id="rId2087" xr:uid="{A057313D-DE0C-4652-90FE-CB8E3FECE5D0}"/>
    <hyperlink ref="C2096" r:id="rId2088" xr:uid="{8B0D0E45-3B27-467B-8681-2F4D23F8D6C7}"/>
    <hyperlink ref="C2097" r:id="rId2089" xr:uid="{AAD46029-1371-4728-B99D-BF1583114850}"/>
    <hyperlink ref="C2098" r:id="rId2090" xr:uid="{2C4EC1DF-08CC-458E-B2C1-20FAEA18FEE6}"/>
    <hyperlink ref="C2099" r:id="rId2091" xr:uid="{953E49AE-7977-458F-BB4F-247822D283E1}"/>
  </hyperlinks>
  <pageMargins left="0.7" right="0.7" top="0.78740157499999996" bottom="0.78740157499999996" header="0.3" footer="0.3"/>
  <pageSetup paperSize="9" orientation="portrait" r:id="rId2092"/>
  <tableParts count="1">
    <tablePart r:id="rId209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title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Rogger Loretta</dc:creator>
  <cp:lastModifiedBy>GOBAT Laurent</cp:lastModifiedBy>
  <dcterms:created xsi:type="dcterms:W3CDTF">2022-02-05T12:46:20Z</dcterms:created>
  <dcterms:modified xsi:type="dcterms:W3CDTF">2022-03-10T09:57:22Z</dcterms:modified>
</cp:coreProperties>
</file>